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ÑO 2021\DOCUMENTOS PARA PASAR POR CALIDAD\tic- modificacion archivo\"/>
    </mc:Choice>
  </mc:AlternateContent>
  <bookViews>
    <workbookView xWindow="0" yWindow="0" windowWidth="20400" windowHeight="7755"/>
  </bookViews>
  <sheets>
    <sheet name="EsquemadePublicaciondelainforma" sheetId="1" r:id="rId1"/>
  </sheets>
  <definedNames>
    <definedName name="_xlnm._FilterDatabase" localSheetId="0" hidden="1">EsquemadePublicaciondelainforma!$A$6:$L$160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Felix Antonio Vargas Castaño</author>
    <author>05959</author>
    <author>00134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Nro. Consecutivo del activo de información</t>
        </r>
      </text>
    </comment>
    <comment ref="E5" authorId="0" shapeId="0">
      <text>
        <r>
          <rPr>
            <sz val="9"/>
            <color indexed="81"/>
            <rFont val="Tahoma"/>
            <family val="2"/>
          </rPr>
          <t>Fecha y hora del levantameniento y la clasificación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>Nombre del proceso que se esta levantando el inventario de información</t>
        </r>
      </text>
    </comment>
    <comment ref="G5" authorId="1" shapeId="0">
      <text>
        <r>
          <rPr>
            <sz val="9"/>
            <color indexed="81"/>
            <rFont val="Tahoma"/>
            <family val="2"/>
          </rPr>
          <t>1.fisico
2.analogo y/o digital</t>
        </r>
      </text>
    </comment>
    <comment ref="H5" authorId="2" shapeId="0">
      <text>
        <r>
          <rPr>
            <sz val="9"/>
            <color indexed="81"/>
            <rFont val="Tahoma"/>
            <family val="2"/>
          </rPr>
          <t xml:space="preserve">1.hoja de calculo
2.imagen
3.audio
4.video
5.documento texto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>término con que se da a
conocer el nombre o asunto de la información</t>
        </r>
      </text>
    </comment>
    <comment ref="J5" authorId="1" shapeId="0">
      <text>
        <r>
          <rPr>
            <sz val="9"/>
            <color indexed="81"/>
            <rFont val="Tahoma"/>
            <family val="2"/>
          </rPr>
          <t>1.informacion
2.software
3.hardware
4.servicios 
5.intangibles
6.componentes de red
7.personas
8.instalacion</t>
        </r>
      </text>
    </comment>
    <comment ref="K5" authorId="2" shapeId="0">
      <text>
        <r>
          <rPr>
            <sz val="8"/>
            <color indexed="81"/>
            <rFont val="Tahoma"/>
            <family val="2"/>
          </rPr>
          <t xml:space="preserve">Establece el Idioma, lengua o dialecto en que se encuentra la
información. </t>
        </r>
      </text>
    </comment>
    <comment ref="L5" authorId="2" shapeId="0">
      <text>
        <r>
          <rPr>
            <sz val="9"/>
            <color indexed="81"/>
            <rFont val="Tahoma"/>
            <family val="2"/>
          </rPr>
          <t xml:space="preserve">Establece el soporte en el que se encuentra la información: documento físico, medio electrónico o por algún otro tipo de formato audio visual entre otros (físico, análogo o digital- electrónico).
</t>
        </r>
      </text>
    </comment>
  </commentList>
</comments>
</file>

<file path=xl/sharedStrings.xml><?xml version="1.0" encoding="utf-8"?>
<sst xmlns="http://schemas.openxmlformats.org/spreadsheetml/2006/main" count="114" uniqueCount="52">
  <si>
    <t>CÓDIGO</t>
  </si>
  <si>
    <t>ESQUEMA DE PUBLICACION DE LA INFORMACION</t>
  </si>
  <si>
    <t>VERSIÓN</t>
  </si>
  <si>
    <t>VIGENCIA</t>
  </si>
  <si>
    <t>Iten</t>
  </si>
  <si>
    <t>CATEGORIA</t>
  </si>
  <si>
    <t>NOMBRE O TITULO DE LA INFORMACION</t>
  </si>
  <si>
    <t>IDIOMA</t>
  </si>
  <si>
    <t>MEDIO DE CONSERVACION</t>
  </si>
  <si>
    <t>FORMATO</t>
  </si>
  <si>
    <t>FECHA DE GENERACION DE LA INFORMACION</t>
  </si>
  <si>
    <t>FRECUENCIA DE ACTUALIZACION</t>
  </si>
  <si>
    <t xml:space="preserve">LUGAR Y CONSULTA </t>
  </si>
  <si>
    <t>NOMBRE DEL RESPONSABLE DE LA PRODUCCION Y PUBLICACION DE LA INFORMACION</t>
  </si>
  <si>
    <t>VP-OFICINA</t>
  </si>
  <si>
    <t>PROCESO</t>
  </si>
  <si>
    <t>Estructura Orgánica y localizacion Fisica</t>
  </si>
  <si>
    <t>Misión, Visión </t>
  </si>
  <si>
    <t>Español</t>
  </si>
  <si>
    <t>Electronico</t>
  </si>
  <si>
    <t>html</t>
  </si>
  <si>
    <t>Por cada Actualizacion</t>
  </si>
  <si>
    <t>http://esecarmenemiliaospina.gov.co/2015/index.php/2014-12-04-16-24-20/mison-y-vision</t>
  </si>
  <si>
    <t>Ofincina Planeacion - Oficina de Comunicaciones</t>
  </si>
  <si>
    <t>Presentación - Historia ESE CARMEN EMILIA OSPINA</t>
  </si>
  <si>
    <t>http://esecarmenemiliaospina.gov.co/2015/index.php/2014-12-04-16-24-20/historia</t>
  </si>
  <si>
    <t>Organigrama</t>
  </si>
  <si>
    <t>http://esecarmenemiliaospina.gov.co/2015/images/Estructuraorganica.pdf</t>
  </si>
  <si>
    <t>Objetivos Institucionales</t>
  </si>
  <si>
    <t>http://esecarmenemiliaospina.gov.co/2015/index.php/2014-12-04-16-24-20/objetivos-institucionales</t>
  </si>
  <si>
    <t>Manual de funciones y Competencias Laborales</t>
  </si>
  <si>
    <t>PDF</t>
  </si>
  <si>
    <t>http://esecarmenemiliaospina.gov.co/2015/index.php/2014-12-04-19-51-52/talento-humano/category/94-manual-de-funciones-y-competencias-laborales</t>
  </si>
  <si>
    <t>Ofincina Talento Humano</t>
  </si>
  <si>
    <t>Resultado Evaluación de Desempeño</t>
  </si>
  <si>
    <t>http://esecarmenemiliaospina.gov.co/2015/index.php/2014-12-04-19-51-52/talento-humano/category/95-resultado-evaluacion-a-funcionarios</t>
  </si>
  <si>
    <t>Sedes, Horarios de atención al Público -  zona norte</t>
  </si>
  <si>
    <t>Jefe de zona, oficina Tecnicocientifico, SIAU,  oficina Calidad - Oficina de Comunicaciones</t>
  </si>
  <si>
    <t>Sedes, Horarios de atención al Público -  zona  oriente</t>
  </si>
  <si>
    <t>http://esecarmenemiliaospina.gov.co/2015/index.php/2014-12-04-16-24-20/nuestras-zonas-y-sedes/zona-oriente</t>
  </si>
  <si>
    <t>Sedes, Horarios de atención al Público -  zona  sur</t>
  </si>
  <si>
    <t>http://esecarmenemiliaospina.gov.co/2015/index.php/2014-12-04-16-24-20/nuestras-zonas-y-sedes/zona-sur</t>
  </si>
  <si>
    <t>Codigo de Etica y Buen Gobierno</t>
  </si>
  <si>
    <t>http://esecarmenemiliaospina.gov.co/2015/phocadownload/SIAU/codigo_etica_buen_gobierno.pdf</t>
  </si>
  <si>
    <t>Ofincina Planeacion</t>
  </si>
  <si>
    <t>Descripción de divisiones o departamentos.</t>
  </si>
  <si>
    <t>http://esecarmenemiliaospina.gov.co/2015/index.php/2014-12-04-16-24-20/planta-de-personal</t>
  </si>
  <si>
    <t>Oficina talento Humano-Oficina comunicaciones</t>
  </si>
  <si>
    <t>Contratista - SECOP</t>
  </si>
  <si>
    <t>https://www.contratos.gov.co/consultas/resultadoListadoProcesos.jsp#</t>
  </si>
  <si>
    <t>Oficina Contratacion</t>
  </si>
  <si>
    <t>TIC-S4-F3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</si>
</sst>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theme="1"/>
      <name val="Arial"/>
      <family val="2"/>
    </font>
    <font>
      <b/>
      <sz val="12"/>
      <name val="Calibri"/>
      <family val="2"/>
      <scheme val="minor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10" fillId="0" borderId="0"/>
    <xf numFmtId="0" fontId="11" fillId="0" borderId="0" applyNumberFormat="0" applyFill="0" applyBorder="0" applyAlignment="0" applyProtection="0"/>
    <xf numFmtId="0" fontId="13" fillId="0" borderId="0"/>
  </cellStyleXfs>
  <cellXfs count="62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4" fillId="0" borderId="1" xfId="0" applyFont="1" applyBorder="1" applyAlignment="1">
      <alignment horizontal="center" vertical="center"/>
    </xf>
    <xf numFmtId="0" fontId="6" fillId="0" borderId="1" xfId="4" applyFont="1" applyFill="1" applyBorder="1" applyAlignment="1" applyProtection="1">
      <alignment horizontal="center" vertical="center" wrapText="1"/>
    </xf>
    <xf numFmtId="14" fontId="6" fillId="0" borderId="1" xfId="4" applyNumberFormat="1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vertical="center" wrapText="1"/>
    </xf>
    <xf numFmtId="0" fontId="9" fillId="0" borderId="1" xfId="4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wrapText="1"/>
    </xf>
    <xf numFmtId="0" fontId="10" fillId="5" borderId="2" xfId="1" applyFont="1" applyFill="1" applyBorder="1" applyAlignment="1" applyProtection="1">
      <alignment horizontal="left" vertical="center" wrapText="1"/>
    </xf>
    <xf numFmtId="0" fontId="10" fillId="3" borderId="2" xfId="2" applyFont="1" applyBorder="1" applyAlignment="1" applyProtection="1">
      <alignment horizontal="left" vertical="center" wrapText="1"/>
    </xf>
    <xf numFmtId="0" fontId="10" fillId="3" borderId="3" xfId="2" applyFont="1" applyBorder="1" applyAlignment="1" applyProtection="1">
      <alignment horizontal="left" vertical="center" wrapText="1"/>
    </xf>
    <xf numFmtId="0" fontId="10" fillId="5" borderId="1" xfId="2" applyFont="1" applyFill="1" applyBorder="1" applyAlignment="1" applyProtection="1">
      <alignment vertical="center" wrapText="1"/>
    </xf>
    <xf numFmtId="0" fontId="10" fillId="3" borderId="4" xfId="2" applyFont="1" applyBorder="1" applyAlignment="1" applyProtection="1">
      <alignment horizontal="left" vertical="center" wrapText="1"/>
    </xf>
    <xf numFmtId="0" fontId="10" fillId="3" borderId="5" xfId="2" applyFont="1" applyBorder="1" applyAlignment="1" applyProtection="1">
      <alignment horizontal="left" vertical="center" wrapText="1"/>
    </xf>
    <xf numFmtId="0" fontId="3" fillId="6" borderId="0" xfId="0" applyFont="1" applyFill="1" applyAlignment="1" applyProtection="1">
      <alignment horizontal="left"/>
    </xf>
    <xf numFmtId="0" fontId="10" fillId="2" borderId="6" xfId="1" applyFont="1" applyBorder="1" applyAlignment="1" applyProtection="1">
      <alignment horizontal="center" vertical="center" wrapText="1"/>
    </xf>
    <xf numFmtId="0" fontId="10" fillId="2" borderId="7" xfId="1" applyFont="1" applyBorder="1" applyAlignment="1" applyProtection="1">
      <alignment horizontal="center" vertical="center" wrapText="1"/>
    </xf>
    <xf numFmtId="0" fontId="10" fillId="5" borderId="1" xfId="3" applyFont="1" applyFill="1" applyBorder="1" applyAlignment="1" applyProtection="1">
      <alignment horizontal="center" vertical="center" textRotation="90" wrapText="1"/>
    </xf>
    <xf numFmtId="0" fontId="10" fillId="5" borderId="1" xfId="2" applyFont="1" applyFill="1" applyBorder="1" applyAlignment="1" applyProtection="1">
      <alignment horizontal="center" vertical="center" wrapText="1"/>
    </xf>
    <xf numFmtId="0" fontId="10" fillId="3" borderId="8" xfId="2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1" xfId="5" applyFont="1" applyFill="1" applyBorder="1" applyAlignment="1" applyProtection="1">
      <alignment wrapText="1"/>
    </xf>
    <xf numFmtId="0" fontId="10" fillId="0" borderId="1" xfId="4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left" vertical="center" wrapText="1"/>
    </xf>
    <xf numFmtId="0" fontId="10" fillId="6" borderId="1" xfId="4" applyFont="1" applyFill="1" applyBorder="1" applyAlignment="1" applyProtection="1">
      <alignment vertical="center" wrapText="1"/>
    </xf>
    <xf numFmtId="0" fontId="10" fillId="6" borderId="2" xfId="4" applyFont="1" applyFill="1" applyBorder="1" applyAlignment="1" applyProtection="1">
      <alignment vertical="center" wrapText="1"/>
    </xf>
    <xf numFmtId="0" fontId="12" fillId="6" borderId="1" xfId="6" applyFont="1" applyFill="1" applyBorder="1" applyAlignment="1" applyProtection="1">
      <alignment vertical="top" wrapText="1"/>
    </xf>
    <xf numFmtId="14" fontId="10" fillId="0" borderId="1" xfId="4" applyNumberFormat="1" applyFont="1" applyFill="1" applyBorder="1" applyAlignment="1" applyProtection="1">
      <alignment horizontal="left" vertical="center" wrapText="1"/>
    </xf>
    <xf numFmtId="0" fontId="12" fillId="0" borderId="1" xfId="6" applyFont="1" applyBorder="1" applyAlignment="1">
      <alignment vertical="top" wrapText="1"/>
    </xf>
    <xf numFmtId="0" fontId="3" fillId="0" borderId="1" xfId="0" applyFont="1" applyBorder="1" applyProtection="1"/>
    <xf numFmtId="0" fontId="11" fillId="6" borderId="1" xfId="6" applyFill="1" applyBorder="1" applyAlignment="1" applyProtection="1">
      <alignment vertical="top" wrapText="1"/>
    </xf>
    <xf numFmtId="0" fontId="3" fillId="6" borderId="0" xfId="0" applyFont="1" applyFill="1" applyProtection="1"/>
    <xf numFmtId="0" fontId="10" fillId="6" borderId="1" xfId="4" applyFont="1" applyFill="1" applyBorder="1" applyAlignment="1" applyProtection="1">
      <alignment vertical="top" wrapText="1"/>
    </xf>
    <xf numFmtId="0" fontId="3" fillId="0" borderId="1" xfId="0" applyFont="1" applyBorder="1" applyAlignment="1" applyProtection="1">
      <alignment wrapText="1"/>
    </xf>
    <xf numFmtId="0" fontId="10" fillId="6" borderId="1" xfId="4" applyFont="1" applyFill="1" applyBorder="1" applyAlignment="1" applyProtection="1">
      <alignment horizontal="left" vertical="center" wrapText="1"/>
    </xf>
    <xf numFmtId="0" fontId="3" fillId="0" borderId="1" xfId="0" applyFont="1" applyFill="1" applyBorder="1" applyProtection="1"/>
    <xf numFmtId="0" fontId="10" fillId="7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0" xfId="4" applyFont="1" applyFill="1" applyBorder="1" applyAlignment="1" applyProtection="1">
      <alignment horizontal="center" vertical="center" wrapText="1"/>
    </xf>
    <xf numFmtId="0" fontId="14" fillId="0" borderId="0" xfId="7" applyFont="1" applyAlignment="1">
      <alignment wrapText="1"/>
    </xf>
    <xf numFmtId="0" fontId="10" fillId="8" borderId="9" xfId="0" applyFont="1" applyFill="1" applyBorder="1" applyAlignment="1" applyProtection="1">
      <alignment vertical="center" wrapText="1"/>
    </xf>
    <xf numFmtId="14" fontId="10" fillId="0" borderId="9" xfId="4" applyNumberFormat="1" applyFont="1" applyFill="1" applyBorder="1" applyAlignment="1" applyProtection="1">
      <alignment horizontal="center" vertical="center" wrapText="1"/>
    </xf>
    <xf numFmtId="0" fontId="10" fillId="8" borderId="9" xfId="4" applyFont="1" applyFill="1" applyBorder="1" applyAlignment="1" applyProtection="1">
      <alignment vertical="center" wrapText="1"/>
    </xf>
    <xf numFmtId="14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10" fillId="10" borderId="1" xfId="4" applyFont="1" applyFill="1" applyBorder="1" applyAlignment="1" applyProtection="1">
      <alignment vertical="center" wrapText="1"/>
    </xf>
    <xf numFmtId="0" fontId="3" fillId="0" borderId="1" xfId="0" applyFont="1" applyBorder="1" applyAlignment="1" applyProtection="1"/>
    <xf numFmtId="0" fontId="10" fillId="8" borderId="1" xfId="4" applyFont="1" applyFill="1" applyBorder="1" applyAlignment="1" applyProtection="1">
      <alignment vertical="center" wrapText="1"/>
    </xf>
    <xf numFmtId="164" fontId="10" fillId="0" borderId="9" xfId="4" applyNumberFormat="1" applyFont="1" applyFill="1" applyBorder="1" applyAlignment="1" applyProtection="1">
      <alignment horizontal="center" vertical="center" wrapText="1"/>
    </xf>
    <xf numFmtId="0" fontId="10" fillId="0" borderId="9" xfId="4" applyFont="1" applyFill="1" applyBorder="1" applyAlignment="1" applyProtection="1">
      <alignment vertical="center" wrapText="1"/>
    </xf>
    <xf numFmtId="14" fontId="10" fillId="6" borderId="1" xfId="4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/>
    <xf numFmtId="0" fontId="3" fillId="6" borderId="1" xfId="0" applyFont="1" applyFill="1" applyBorder="1" applyAlignment="1" applyProtection="1">
      <alignment wrapText="1"/>
    </xf>
    <xf numFmtId="0" fontId="7" fillId="0" borderId="0" xfId="0" applyFont="1" applyAlignment="1" applyProtection="1">
      <alignment horizontal="center"/>
    </xf>
    <xf numFmtId="0" fontId="10" fillId="0" borderId="6" xfId="4" applyFont="1" applyFill="1" applyBorder="1" applyAlignment="1" applyProtection="1">
      <alignment horizontal="center" vertical="center" wrapText="1"/>
    </xf>
    <xf numFmtId="0" fontId="10" fillId="0" borderId="5" xfId="4" applyFont="1" applyFill="1" applyBorder="1" applyAlignment="1" applyProtection="1">
      <alignment horizontal="center" vertical="center" wrapText="1"/>
    </xf>
    <xf numFmtId="0" fontId="10" fillId="0" borderId="2" xfId="4" applyFont="1" applyFill="1" applyBorder="1" applyAlignment="1" applyProtection="1">
      <alignment horizontal="center" vertical="center" wrapText="1"/>
    </xf>
  </cellXfs>
  <cellStyles count="8">
    <cellStyle name="40% - Énfasis1" xfId="1" builtinId="31"/>
    <cellStyle name="Énfasis3" xfId="2" builtinId="37"/>
    <cellStyle name="Énfasis4" xfId="3" builtinId="41"/>
    <cellStyle name="Excel Built-in Normal" xfId="7"/>
    <cellStyle name="Hipervínculo" xfId="6" builtinId="8"/>
    <cellStyle name="Normal" xfId="0" builtinId="0"/>
    <cellStyle name="Normal 5" xfId="5"/>
    <cellStyle name="Norm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533400</xdr:colOff>
      <xdr:row>3</xdr:row>
      <xdr:rowOff>123825</xdr:rowOff>
    </xdr:to>
    <xdr:pic>
      <xdr:nvPicPr>
        <xdr:cNvPr id="2" name="Imagen 5" descr="Resultado de imagen para ese carmen emilia ospi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0"/>
        <a:stretch>
          <a:fillRect/>
        </a:stretch>
      </xdr:blipFill>
      <xdr:spPr bwMode="auto">
        <a:xfrm>
          <a:off x="0" y="0"/>
          <a:ext cx="10096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ecarmenemiliaospina.gov.co/2015/index.php/2014-12-04-19-51-52/talento-humano/category/95-resultado-evaluacion-a-funcionarios" TargetMode="External"/><Relationship Id="rId13" Type="http://schemas.openxmlformats.org/officeDocument/2006/relationships/hyperlink" Target="http://esecarmenemiliaospina.gov.co/2015/index.php/2014-12-04-16-24-20/planta-de-personal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://esecarmenemiliaospina.gov.co/2015/index.php/2014-12-04-16-24-20/historia" TargetMode="External"/><Relationship Id="rId7" Type="http://schemas.openxmlformats.org/officeDocument/2006/relationships/hyperlink" Target="http://esecarmenemiliaospina.gov.co/2015/index.php/2014-12-04-19-51-52/talento-humano/category/94-manual-de-funciones-y-competencias-laborales" TargetMode="External"/><Relationship Id="rId12" Type="http://schemas.openxmlformats.org/officeDocument/2006/relationships/hyperlink" Target="http://esecarmenemiliaospina.gov.co/2015/phocadownload/SIAU/codigo_etica_buen_gobierno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esecarmenemiliaospina.gov.co/2015/index.php/2014-12-04-16-24-20/mison-y-vision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esecarmenemiliaospina.gov.co/2015/index.php/2014-12-04-16-24-20/mison-y-vision" TargetMode="External"/><Relationship Id="rId6" Type="http://schemas.openxmlformats.org/officeDocument/2006/relationships/hyperlink" Target="http://esecarmenemiliaospina.gov.co/2015/index.php/2014-12-04-16-24-20/objetivos-institucionales" TargetMode="External"/><Relationship Id="rId11" Type="http://schemas.openxmlformats.org/officeDocument/2006/relationships/hyperlink" Target="http://esecarmenemiliaospina.gov.co/2015/index.php/2014-12-04-16-24-20/nuestras-zonas-y-sedes/zona-sur" TargetMode="External"/><Relationship Id="rId5" Type="http://schemas.openxmlformats.org/officeDocument/2006/relationships/hyperlink" Target="http://esecarmenemiliaospina.gov.co/2015/index.php/2014-12-04-16-24-20/objetivos-institucionales" TargetMode="External"/><Relationship Id="rId15" Type="http://schemas.openxmlformats.org/officeDocument/2006/relationships/hyperlink" Target="https://www.contratos.gov.co/consultas/resultadoListadoProcesos.jsp" TargetMode="External"/><Relationship Id="rId10" Type="http://schemas.openxmlformats.org/officeDocument/2006/relationships/hyperlink" Target="http://esecarmenemiliaospina.gov.co/2015/index.php/2014-12-04-16-24-20/nuestras-zonas-y-sedes/zona-oriente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://esecarmenemiliaospina.gov.co/2015/images/Estructuraorganica.pdf" TargetMode="External"/><Relationship Id="rId9" Type="http://schemas.openxmlformats.org/officeDocument/2006/relationships/hyperlink" Target="http://esecarmenemiliaospina.gov.co/2015/index.php/2014-12-04-19-51-52/talento-humano/category/95-resultado-evaluacion-a-funcionarios" TargetMode="External"/><Relationship Id="rId14" Type="http://schemas.openxmlformats.org/officeDocument/2006/relationships/hyperlink" Target="http://esecarmenemiliaospina.gov.co/2015/index.php/2014-12-04-16-24-20/planta-de-perso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1"/>
  <sheetViews>
    <sheetView showGridLines="0" tabSelected="1" topLeftCell="E1" zoomScaleNormal="100" workbookViewId="0">
      <selection activeCell="L4" sqref="L4"/>
    </sheetView>
  </sheetViews>
  <sheetFormatPr baseColWidth="10" defaultColWidth="8.85546875" defaultRowHeight="14.1" customHeight="1" x14ac:dyDescent="0.2"/>
  <cols>
    <col min="1" max="1" width="13.85546875" style="1" hidden="1" customWidth="1"/>
    <col min="2" max="2" width="22.140625" style="2" hidden="1" customWidth="1"/>
    <col min="3" max="3" width="7.140625" style="1" customWidth="1"/>
    <col min="4" max="4" width="12" style="1" customWidth="1"/>
    <col min="5" max="5" width="33.7109375" style="1" customWidth="1"/>
    <col min="6" max="6" width="8.42578125" style="3" customWidth="1"/>
    <col min="7" max="7" width="20.5703125" style="3" customWidth="1"/>
    <col min="8" max="8" width="9.85546875" style="3" customWidth="1"/>
    <col min="9" max="9" width="15.140625" style="3" customWidth="1"/>
    <col min="10" max="10" width="13.140625" style="3" customWidth="1"/>
    <col min="11" max="11" width="45.28515625" style="3" customWidth="1"/>
    <col min="12" max="12" width="26.85546875" style="3" customWidth="1"/>
    <col min="13" max="16384" width="8.85546875" style="1"/>
  </cols>
  <sheetData>
    <row r="1" spans="1:12" ht="14.1" customHeight="1" x14ac:dyDescent="0.2">
      <c r="K1" s="4" t="s">
        <v>0</v>
      </c>
      <c r="L1" s="5" t="s">
        <v>51</v>
      </c>
    </row>
    <row r="2" spans="1:12" ht="14.1" customHeight="1" x14ac:dyDescent="0.2">
      <c r="E2" s="58" t="s">
        <v>1</v>
      </c>
      <c r="F2" s="58"/>
      <c r="G2" s="58"/>
      <c r="H2" s="58"/>
      <c r="I2" s="58"/>
      <c r="K2" s="4" t="s">
        <v>2</v>
      </c>
      <c r="L2" s="5">
        <v>1</v>
      </c>
    </row>
    <row r="3" spans="1:12" ht="14.1" customHeight="1" x14ac:dyDescent="0.2">
      <c r="E3" s="58"/>
      <c r="F3" s="58"/>
      <c r="G3" s="58"/>
      <c r="H3" s="58"/>
      <c r="I3" s="58"/>
      <c r="K3" s="4" t="s">
        <v>3</v>
      </c>
      <c r="L3" s="6">
        <v>43865</v>
      </c>
    </row>
    <row r="4" spans="1:12" ht="14.1" customHeight="1" x14ac:dyDescent="0.2">
      <c r="K4" s="7"/>
      <c r="L4" s="8"/>
    </row>
    <row r="5" spans="1:12" s="17" customFormat="1" ht="58.5" customHeight="1" x14ac:dyDescent="0.2">
      <c r="A5" s="9"/>
      <c r="B5" s="10"/>
      <c r="C5" s="11" t="s">
        <v>4</v>
      </c>
      <c r="D5" s="11" t="s">
        <v>5</v>
      </c>
      <c r="E5" s="12" t="s">
        <v>6</v>
      </c>
      <c r="F5" s="13" t="s">
        <v>7</v>
      </c>
      <c r="G5" s="14" t="s">
        <v>8</v>
      </c>
      <c r="H5" s="15" t="s">
        <v>9</v>
      </c>
      <c r="I5" s="12" t="s">
        <v>10</v>
      </c>
      <c r="J5" s="12" t="s">
        <v>11</v>
      </c>
      <c r="K5" s="12" t="s">
        <v>12</v>
      </c>
      <c r="L5" s="16" t="s">
        <v>13</v>
      </c>
    </row>
    <row r="6" spans="1:12" s="23" customFormat="1" ht="14.1" customHeight="1" x14ac:dyDescent="0.2">
      <c r="A6" s="18" t="s">
        <v>14</v>
      </c>
      <c r="B6" s="19" t="s">
        <v>15</v>
      </c>
      <c r="C6" s="20"/>
      <c r="D6" s="21">
        <v>1</v>
      </c>
      <c r="E6" s="21">
        <v>2</v>
      </c>
      <c r="F6" s="22">
        <v>3</v>
      </c>
      <c r="G6" s="21">
        <v>4</v>
      </c>
      <c r="H6" s="21">
        <v>5</v>
      </c>
      <c r="I6" s="22">
        <v>6</v>
      </c>
      <c r="J6" s="21">
        <v>7</v>
      </c>
      <c r="K6" s="21">
        <v>8</v>
      </c>
      <c r="L6" s="22">
        <v>9</v>
      </c>
    </row>
    <row r="7" spans="1:12" ht="26.25" customHeight="1" x14ac:dyDescent="0.2">
      <c r="A7" s="24"/>
      <c r="B7" s="24"/>
      <c r="C7" s="25">
        <v>1</v>
      </c>
      <c r="D7" s="59" t="s">
        <v>16</v>
      </c>
      <c r="E7" s="26" t="s">
        <v>17</v>
      </c>
      <c r="F7" s="27" t="s">
        <v>18</v>
      </c>
      <c r="G7" s="28" t="s">
        <v>19</v>
      </c>
      <c r="H7" s="27" t="s">
        <v>20</v>
      </c>
      <c r="I7" s="27" t="s">
        <v>21</v>
      </c>
      <c r="J7" s="27" t="s">
        <v>21</v>
      </c>
      <c r="K7" s="29" t="s">
        <v>22</v>
      </c>
      <c r="L7" s="27" t="s">
        <v>23</v>
      </c>
    </row>
    <row r="8" spans="1:12" ht="23.25" customHeight="1" x14ac:dyDescent="0.2">
      <c r="A8" s="24"/>
      <c r="B8" s="24"/>
      <c r="C8" s="25">
        <v>2</v>
      </c>
      <c r="D8" s="60"/>
      <c r="E8" s="30" t="s">
        <v>24</v>
      </c>
      <c r="F8" s="27" t="s">
        <v>18</v>
      </c>
      <c r="G8" s="28" t="s">
        <v>19</v>
      </c>
      <c r="H8" s="27" t="s">
        <v>20</v>
      </c>
      <c r="I8" s="27" t="s">
        <v>21</v>
      </c>
      <c r="J8" s="27" t="s">
        <v>21</v>
      </c>
      <c r="K8" s="29" t="s">
        <v>25</v>
      </c>
      <c r="L8" s="27" t="s">
        <v>23</v>
      </c>
    </row>
    <row r="9" spans="1:12" ht="30.75" customHeight="1" x14ac:dyDescent="0.2">
      <c r="A9" s="24"/>
      <c r="B9" s="24"/>
      <c r="C9" s="25">
        <v>3</v>
      </c>
      <c r="D9" s="60"/>
      <c r="E9" s="30" t="s">
        <v>26</v>
      </c>
      <c r="F9" s="27" t="s">
        <v>18</v>
      </c>
      <c r="G9" s="28" t="s">
        <v>19</v>
      </c>
      <c r="H9" s="27" t="s">
        <v>20</v>
      </c>
      <c r="I9" s="27" t="s">
        <v>21</v>
      </c>
      <c r="J9" s="27" t="s">
        <v>21</v>
      </c>
      <c r="K9" s="31" t="s">
        <v>27</v>
      </c>
      <c r="L9" s="27" t="s">
        <v>23</v>
      </c>
    </row>
    <row r="10" spans="1:12" ht="27.75" customHeight="1" x14ac:dyDescent="0.2">
      <c r="A10" s="24"/>
      <c r="B10" s="24"/>
      <c r="C10" s="25">
        <v>4</v>
      </c>
      <c r="D10" s="60"/>
      <c r="E10" s="30" t="s">
        <v>28</v>
      </c>
      <c r="F10" s="27" t="s">
        <v>18</v>
      </c>
      <c r="G10" s="27" t="s">
        <v>19</v>
      </c>
      <c r="H10" s="27" t="s">
        <v>20</v>
      </c>
      <c r="I10" s="27" t="s">
        <v>21</v>
      </c>
      <c r="J10" s="27" t="s">
        <v>21</v>
      </c>
      <c r="K10" s="31" t="s">
        <v>29</v>
      </c>
      <c r="L10" s="27" t="s">
        <v>23</v>
      </c>
    </row>
    <row r="11" spans="1:12" ht="21" customHeight="1" x14ac:dyDescent="0.2">
      <c r="A11" s="32"/>
      <c r="B11" s="24"/>
      <c r="C11" s="25">
        <v>5</v>
      </c>
      <c r="D11" s="60"/>
      <c r="E11" s="30" t="s">
        <v>30</v>
      </c>
      <c r="F11" s="27" t="s">
        <v>18</v>
      </c>
      <c r="G11" s="27" t="s">
        <v>19</v>
      </c>
      <c r="H11" s="27" t="s">
        <v>31</v>
      </c>
      <c r="I11" s="27" t="s">
        <v>21</v>
      </c>
      <c r="J11" s="27" t="s">
        <v>21</v>
      </c>
      <c r="K11" s="31" t="s">
        <v>32</v>
      </c>
      <c r="L11" s="27" t="s">
        <v>33</v>
      </c>
    </row>
    <row r="12" spans="1:12" ht="15" customHeight="1" x14ac:dyDescent="0.2">
      <c r="A12" s="32"/>
      <c r="B12" s="24"/>
      <c r="C12" s="25">
        <v>6</v>
      </c>
      <c r="D12" s="60"/>
      <c r="E12" s="30" t="s">
        <v>34</v>
      </c>
      <c r="F12" s="27" t="s">
        <v>18</v>
      </c>
      <c r="G12" s="27" t="s">
        <v>19</v>
      </c>
      <c r="H12" s="27" t="s">
        <v>31</v>
      </c>
      <c r="I12" s="27" t="s">
        <v>21</v>
      </c>
      <c r="J12" s="27" t="s">
        <v>21</v>
      </c>
      <c r="K12" s="31" t="s">
        <v>35</v>
      </c>
      <c r="L12" s="27" t="s">
        <v>33</v>
      </c>
    </row>
    <row r="13" spans="1:12" ht="48" customHeight="1" x14ac:dyDescent="0.2">
      <c r="A13" s="32"/>
      <c r="B13" s="24"/>
      <c r="C13" s="25">
        <v>7</v>
      </c>
      <c r="D13" s="60"/>
      <c r="E13" s="30" t="s">
        <v>36</v>
      </c>
      <c r="F13" s="27" t="s">
        <v>18</v>
      </c>
      <c r="G13" s="27" t="s">
        <v>19</v>
      </c>
      <c r="H13" s="27" t="s">
        <v>20</v>
      </c>
      <c r="I13" s="27" t="s">
        <v>21</v>
      </c>
      <c r="J13" s="27" t="s">
        <v>21</v>
      </c>
      <c r="K13" s="31" t="s">
        <v>35</v>
      </c>
      <c r="L13" s="27" t="s">
        <v>37</v>
      </c>
    </row>
    <row r="14" spans="1:12" s="34" customFormat="1" ht="54" customHeight="1" x14ac:dyDescent="0.2">
      <c r="A14" s="32"/>
      <c r="B14" s="24"/>
      <c r="C14" s="25">
        <v>8</v>
      </c>
      <c r="D14" s="60"/>
      <c r="E14" s="30" t="s">
        <v>38</v>
      </c>
      <c r="F14" s="27" t="s">
        <v>18</v>
      </c>
      <c r="G14" s="27" t="s">
        <v>19</v>
      </c>
      <c r="H14" s="27" t="s">
        <v>20</v>
      </c>
      <c r="I14" s="27" t="s">
        <v>21</v>
      </c>
      <c r="J14" s="27" t="s">
        <v>21</v>
      </c>
      <c r="K14" s="33" t="s">
        <v>39</v>
      </c>
      <c r="L14" s="27" t="s">
        <v>37</v>
      </c>
    </row>
    <row r="15" spans="1:12" s="34" customFormat="1" ht="52.5" customHeight="1" x14ac:dyDescent="0.2">
      <c r="A15" s="32"/>
      <c r="B15" s="24"/>
      <c r="C15" s="25">
        <v>9</v>
      </c>
      <c r="D15" s="60"/>
      <c r="E15" s="30" t="s">
        <v>40</v>
      </c>
      <c r="F15" s="27" t="s">
        <v>18</v>
      </c>
      <c r="G15" s="27" t="s">
        <v>19</v>
      </c>
      <c r="H15" s="27" t="s">
        <v>20</v>
      </c>
      <c r="I15" s="27" t="s">
        <v>21</v>
      </c>
      <c r="J15" s="27" t="s">
        <v>21</v>
      </c>
      <c r="K15" s="33" t="s">
        <v>41</v>
      </c>
      <c r="L15" s="27" t="s">
        <v>37</v>
      </c>
    </row>
    <row r="16" spans="1:12" s="34" customFormat="1" ht="32.25" customHeight="1" x14ac:dyDescent="0.2">
      <c r="A16" s="32"/>
      <c r="B16" s="24"/>
      <c r="C16" s="25">
        <v>10</v>
      </c>
      <c r="D16" s="60"/>
      <c r="E16" s="30" t="s">
        <v>42</v>
      </c>
      <c r="F16" s="27" t="s">
        <v>18</v>
      </c>
      <c r="G16" s="27" t="s">
        <v>19</v>
      </c>
      <c r="H16" s="27" t="s">
        <v>31</v>
      </c>
      <c r="I16" s="27" t="s">
        <v>21</v>
      </c>
      <c r="J16" s="27" t="s">
        <v>21</v>
      </c>
      <c r="K16" s="33" t="s">
        <v>43</v>
      </c>
      <c r="L16" s="27" t="s">
        <v>44</v>
      </c>
    </row>
    <row r="17" spans="1:12" s="34" customFormat="1" ht="32.25" customHeight="1" x14ac:dyDescent="0.2">
      <c r="A17" s="32"/>
      <c r="B17" s="24"/>
      <c r="C17" s="25">
        <v>11</v>
      </c>
      <c r="D17" s="60"/>
      <c r="E17" s="30" t="s">
        <v>45</v>
      </c>
      <c r="F17" s="27" t="s">
        <v>18</v>
      </c>
      <c r="G17" s="27" t="s">
        <v>19</v>
      </c>
      <c r="H17" s="27" t="s">
        <v>20</v>
      </c>
      <c r="I17" s="27" t="s">
        <v>21</v>
      </c>
      <c r="J17" s="27" t="s">
        <v>21</v>
      </c>
      <c r="K17" s="33" t="s">
        <v>46</v>
      </c>
      <c r="L17" s="27" t="s">
        <v>47</v>
      </c>
    </row>
    <row r="18" spans="1:12" s="34" customFormat="1" ht="32.25" customHeight="1" x14ac:dyDescent="0.2">
      <c r="A18" s="32"/>
      <c r="B18" s="24"/>
      <c r="C18" s="25"/>
      <c r="D18" s="60"/>
      <c r="E18" s="30" t="s">
        <v>48</v>
      </c>
      <c r="F18" s="27" t="s">
        <v>18</v>
      </c>
      <c r="G18" s="27" t="s">
        <v>19</v>
      </c>
      <c r="H18" s="27" t="s">
        <v>20</v>
      </c>
      <c r="I18" s="27" t="s">
        <v>21</v>
      </c>
      <c r="J18" s="27" t="s">
        <v>21</v>
      </c>
      <c r="K18" s="33" t="s">
        <v>49</v>
      </c>
      <c r="L18" s="27" t="s">
        <v>50</v>
      </c>
    </row>
    <row r="19" spans="1:12" s="34" customFormat="1" ht="32.25" customHeight="1" x14ac:dyDescent="0.2">
      <c r="A19" s="32"/>
      <c r="B19" s="24"/>
      <c r="C19" s="25"/>
      <c r="D19" s="60"/>
      <c r="E19" s="30"/>
      <c r="F19" s="27"/>
      <c r="G19" s="27"/>
      <c r="H19" s="27"/>
      <c r="I19" s="27"/>
      <c r="J19" s="27"/>
      <c r="K19" s="33"/>
      <c r="L19" s="27"/>
    </row>
    <row r="20" spans="1:12" s="34" customFormat="1" ht="15" customHeight="1" x14ac:dyDescent="0.2">
      <c r="A20" s="32"/>
      <c r="B20" s="24"/>
      <c r="C20" s="25">
        <v>12</v>
      </c>
      <c r="D20" s="60"/>
      <c r="E20" s="30"/>
      <c r="F20" s="27"/>
      <c r="G20" s="27"/>
      <c r="H20" s="27"/>
      <c r="I20" s="27"/>
      <c r="J20" s="27"/>
      <c r="K20" s="35"/>
      <c r="L20" s="27"/>
    </row>
    <row r="21" spans="1:12" s="34" customFormat="1" ht="15" customHeight="1" x14ac:dyDescent="0.2">
      <c r="A21" s="32"/>
      <c r="B21" s="24"/>
      <c r="C21" s="25">
        <v>13</v>
      </c>
      <c r="D21" s="60"/>
      <c r="E21" s="30"/>
      <c r="F21" s="27"/>
      <c r="G21" s="27"/>
      <c r="H21" s="27"/>
      <c r="I21" s="27"/>
      <c r="J21" s="27"/>
      <c r="K21" s="35"/>
      <c r="L21" s="27"/>
    </row>
    <row r="22" spans="1:12" s="34" customFormat="1" ht="15" customHeight="1" x14ac:dyDescent="0.2">
      <c r="A22" s="32"/>
      <c r="B22" s="24"/>
      <c r="C22" s="25">
        <v>14</v>
      </c>
      <c r="D22" s="61"/>
      <c r="E22" s="30"/>
      <c r="F22" s="27"/>
      <c r="G22" s="27"/>
      <c r="H22" s="27"/>
      <c r="I22" s="27"/>
      <c r="J22" s="27"/>
      <c r="K22" s="35"/>
      <c r="L22" s="27"/>
    </row>
    <row r="23" spans="1:12" s="34" customFormat="1" ht="15" customHeight="1" x14ac:dyDescent="0.2">
      <c r="A23" s="32"/>
      <c r="B23" s="24"/>
      <c r="C23" s="25">
        <v>15</v>
      </c>
      <c r="D23" s="25"/>
      <c r="E23" s="30"/>
      <c r="F23" s="27"/>
      <c r="G23" s="27"/>
      <c r="H23" s="27"/>
      <c r="I23" s="27"/>
      <c r="J23" s="27"/>
      <c r="K23" s="35"/>
      <c r="L23" s="27"/>
    </row>
    <row r="24" spans="1:12" s="34" customFormat="1" ht="15" customHeight="1" x14ac:dyDescent="0.2">
      <c r="A24" s="32"/>
      <c r="B24" s="24"/>
      <c r="C24" s="25">
        <v>16</v>
      </c>
      <c r="D24" s="25"/>
      <c r="E24" s="30"/>
      <c r="F24" s="27"/>
      <c r="G24" s="27"/>
      <c r="H24" s="27"/>
      <c r="I24" s="27"/>
      <c r="J24" s="27"/>
      <c r="K24" s="35"/>
      <c r="L24" s="27"/>
    </row>
    <row r="25" spans="1:12" s="34" customFormat="1" ht="15" customHeight="1" x14ac:dyDescent="0.2">
      <c r="A25" s="32"/>
      <c r="B25" s="24"/>
      <c r="C25" s="25">
        <v>17</v>
      </c>
      <c r="D25" s="25"/>
      <c r="E25" s="30"/>
      <c r="F25" s="27"/>
      <c r="G25" s="27"/>
      <c r="H25" s="27"/>
      <c r="I25" s="27"/>
      <c r="J25" s="27"/>
      <c r="K25" s="35"/>
      <c r="L25" s="27"/>
    </row>
    <row r="26" spans="1:12" s="34" customFormat="1" ht="15" customHeight="1" x14ac:dyDescent="0.2">
      <c r="A26" s="32"/>
      <c r="B26" s="24"/>
      <c r="C26" s="25">
        <v>18</v>
      </c>
      <c r="D26" s="25"/>
      <c r="E26" s="30"/>
      <c r="F26" s="27"/>
      <c r="G26" s="27"/>
      <c r="H26" s="27"/>
      <c r="I26" s="27"/>
      <c r="J26" s="27"/>
      <c r="K26" s="35"/>
      <c r="L26" s="27"/>
    </row>
    <row r="27" spans="1:12" s="34" customFormat="1" ht="15" customHeight="1" x14ac:dyDescent="0.2">
      <c r="A27" s="32"/>
      <c r="B27" s="24"/>
      <c r="C27" s="25">
        <v>19</v>
      </c>
      <c r="D27" s="25"/>
      <c r="E27" s="30"/>
      <c r="F27" s="27"/>
      <c r="G27" s="27"/>
      <c r="H27" s="27"/>
      <c r="I27" s="27"/>
      <c r="J27" s="27"/>
      <c r="K27" s="35"/>
      <c r="L27" s="27"/>
    </row>
    <row r="28" spans="1:12" s="34" customFormat="1" ht="15" customHeight="1" x14ac:dyDescent="0.2">
      <c r="A28" s="32"/>
      <c r="B28" s="24"/>
      <c r="C28" s="25">
        <v>20</v>
      </c>
      <c r="D28" s="25"/>
      <c r="E28" s="30"/>
      <c r="F28" s="27"/>
      <c r="G28" s="27"/>
      <c r="H28" s="27"/>
      <c r="I28" s="27"/>
      <c r="J28" s="27"/>
      <c r="K28" s="35"/>
      <c r="L28" s="27"/>
    </row>
    <row r="29" spans="1:12" s="34" customFormat="1" ht="15" customHeight="1" x14ac:dyDescent="0.2">
      <c r="A29" s="32"/>
      <c r="B29" s="24"/>
      <c r="C29" s="25">
        <v>21</v>
      </c>
      <c r="D29" s="25"/>
      <c r="E29" s="30"/>
      <c r="F29" s="27"/>
      <c r="G29" s="27"/>
      <c r="H29" s="27"/>
      <c r="I29" s="27"/>
      <c r="J29" s="27"/>
      <c r="K29" s="27"/>
      <c r="L29" s="27"/>
    </row>
    <row r="30" spans="1:12" s="34" customFormat="1" ht="15" customHeight="1" x14ac:dyDescent="0.2">
      <c r="A30" s="32"/>
      <c r="B30" s="24"/>
      <c r="C30" s="25">
        <v>22</v>
      </c>
      <c r="D30" s="25"/>
      <c r="E30" s="30"/>
      <c r="F30" s="27"/>
      <c r="G30" s="27"/>
      <c r="H30" s="27"/>
      <c r="I30" s="27"/>
      <c r="J30" s="27"/>
      <c r="K30" s="27"/>
      <c r="L30" s="27"/>
    </row>
    <row r="31" spans="1:12" s="34" customFormat="1" ht="15" customHeight="1" x14ac:dyDescent="0.2">
      <c r="A31" s="32"/>
      <c r="B31" s="24"/>
      <c r="C31" s="25">
        <v>23</v>
      </c>
      <c r="D31" s="25"/>
      <c r="E31" s="30"/>
      <c r="F31" s="27"/>
      <c r="G31" s="27"/>
      <c r="H31" s="27"/>
      <c r="I31" s="27"/>
      <c r="J31" s="27"/>
      <c r="K31" s="27"/>
      <c r="L31" s="27"/>
    </row>
    <row r="32" spans="1:12" s="34" customFormat="1" ht="15" customHeight="1" x14ac:dyDescent="0.2">
      <c r="A32" s="32"/>
      <c r="B32" s="24"/>
      <c r="C32" s="25">
        <v>24</v>
      </c>
      <c r="D32" s="25"/>
      <c r="E32" s="30"/>
      <c r="F32" s="27"/>
      <c r="G32" s="27"/>
      <c r="H32" s="27"/>
      <c r="I32" s="27"/>
      <c r="J32" s="27"/>
      <c r="K32" s="27"/>
      <c r="L32" s="27"/>
    </row>
    <row r="33" spans="1:12" s="34" customFormat="1" ht="15" customHeight="1" x14ac:dyDescent="0.2">
      <c r="A33" s="24"/>
      <c r="B33" s="24"/>
      <c r="C33" s="25">
        <v>25</v>
      </c>
      <c r="D33" s="25"/>
      <c r="E33" s="30"/>
      <c r="F33" s="27"/>
      <c r="G33" s="27"/>
      <c r="H33" s="27"/>
      <c r="I33" s="27"/>
      <c r="J33" s="27"/>
      <c r="K33" s="27"/>
      <c r="L33" s="27"/>
    </row>
    <row r="34" spans="1:12" s="34" customFormat="1" ht="15" customHeight="1" x14ac:dyDescent="0.2">
      <c r="A34" s="24"/>
      <c r="B34" s="24"/>
      <c r="C34" s="25">
        <v>26</v>
      </c>
      <c r="D34" s="25"/>
      <c r="E34" s="30"/>
      <c r="F34" s="27"/>
      <c r="G34" s="27"/>
      <c r="H34" s="27"/>
      <c r="I34" s="27"/>
      <c r="J34" s="27"/>
      <c r="K34" s="27"/>
      <c r="L34" s="27"/>
    </row>
    <row r="35" spans="1:12" s="34" customFormat="1" ht="15" customHeight="1" x14ac:dyDescent="0.2">
      <c r="A35" s="24"/>
      <c r="B35" s="24"/>
      <c r="C35" s="25">
        <v>27</v>
      </c>
      <c r="D35" s="25"/>
      <c r="E35" s="30"/>
      <c r="F35" s="27"/>
      <c r="G35" s="27"/>
      <c r="H35" s="27"/>
      <c r="I35" s="27"/>
      <c r="J35" s="27"/>
      <c r="K35" s="27"/>
      <c r="L35" s="27"/>
    </row>
    <row r="36" spans="1:12" s="34" customFormat="1" ht="15" customHeight="1" x14ac:dyDescent="0.2">
      <c r="A36" s="24"/>
      <c r="B36" s="24"/>
      <c r="C36" s="25">
        <v>28</v>
      </c>
      <c r="D36" s="25"/>
      <c r="E36" s="30"/>
      <c r="F36" s="27"/>
      <c r="G36" s="27"/>
      <c r="H36" s="27"/>
      <c r="I36" s="27"/>
      <c r="J36" s="27"/>
      <c r="K36" s="27"/>
      <c r="L36" s="27"/>
    </row>
    <row r="37" spans="1:12" s="34" customFormat="1" ht="15" customHeight="1" x14ac:dyDescent="0.2">
      <c r="A37" s="24"/>
      <c r="B37" s="24"/>
      <c r="C37" s="25">
        <v>29</v>
      </c>
      <c r="D37" s="25"/>
      <c r="E37" s="30"/>
      <c r="F37" s="27"/>
      <c r="G37" s="27"/>
      <c r="H37" s="27"/>
      <c r="I37" s="27"/>
      <c r="J37" s="27"/>
      <c r="K37" s="27"/>
      <c r="L37" s="27"/>
    </row>
    <row r="38" spans="1:12" s="34" customFormat="1" ht="15" customHeight="1" x14ac:dyDescent="0.2">
      <c r="A38" s="24"/>
      <c r="B38" s="24"/>
      <c r="C38" s="25">
        <v>30</v>
      </c>
      <c r="D38" s="25"/>
      <c r="E38" s="30"/>
      <c r="F38" s="27"/>
      <c r="G38" s="27"/>
      <c r="H38" s="27"/>
      <c r="I38" s="27"/>
      <c r="J38" s="27"/>
      <c r="K38" s="27"/>
      <c r="L38" s="27"/>
    </row>
    <row r="39" spans="1:12" s="34" customFormat="1" ht="15" customHeight="1" x14ac:dyDescent="0.2">
      <c r="A39" s="32"/>
      <c r="B39" s="36"/>
      <c r="C39" s="25">
        <v>31</v>
      </c>
      <c r="D39" s="25"/>
      <c r="E39" s="30"/>
      <c r="F39" s="27"/>
      <c r="G39" s="27"/>
      <c r="H39" s="27"/>
      <c r="I39" s="27"/>
      <c r="J39" s="27"/>
      <c r="K39" s="27"/>
      <c r="L39" s="27"/>
    </row>
    <row r="40" spans="1:12" s="34" customFormat="1" ht="15" customHeight="1" x14ac:dyDescent="0.2">
      <c r="A40" s="32"/>
      <c r="B40" s="36"/>
      <c r="C40" s="25">
        <v>32</v>
      </c>
      <c r="D40" s="25"/>
      <c r="E40" s="30"/>
      <c r="F40" s="27"/>
      <c r="G40" s="27"/>
      <c r="H40" s="27"/>
      <c r="I40" s="27"/>
      <c r="J40" s="27"/>
      <c r="K40" s="27"/>
      <c r="L40" s="27"/>
    </row>
    <row r="41" spans="1:12" s="34" customFormat="1" ht="15" customHeight="1" x14ac:dyDescent="0.2">
      <c r="A41" s="32"/>
      <c r="B41" s="36"/>
      <c r="C41" s="25">
        <v>33</v>
      </c>
      <c r="D41" s="25"/>
      <c r="E41" s="30"/>
      <c r="F41" s="27"/>
      <c r="G41" s="27"/>
      <c r="H41" s="27"/>
      <c r="I41" s="27"/>
      <c r="J41" s="27"/>
      <c r="K41" s="27"/>
      <c r="L41" s="27"/>
    </row>
    <row r="42" spans="1:12" s="34" customFormat="1" ht="15" customHeight="1" x14ac:dyDescent="0.2">
      <c r="A42" s="32"/>
      <c r="B42" s="36"/>
      <c r="C42" s="25">
        <v>34</v>
      </c>
      <c r="D42" s="25"/>
      <c r="E42" s="30"/>
      <c r="F42" s="27"/>
      <c r="G42" s="27"/>
      <c r="H42" s="27"/>
      <c r="I42" s="27"/>
      <c r="J42" s="27"/>
      <c r="K42" s="27"/>
      <c r="L42" s="27"/>
    </row>
    <row r="43" spans="1:12" s="34" customFormat="1" ht="15" customHeight="1" x14ac:dyDescent="0.2">
      <c r="A43" s="32"/>
      <c r="B43" s="36"/>
      <c r="C43" s="25">
        <v>35</v>
      </c>
      <c r="D43" s="25"/>
      <c r="E43" s="30"/>
      <c r="F43" s="27"/>
      <c r="G43" s="27"/>
      <c r="H43" s="27"/>
      <c r="I43" s="27"/>
      <c r="J43" s="27"/>
      <c r="K43" s="27"/>
      <c r="L43" s="27"/>
    </row>
    <row r="44" spans="1:12" s="34" customFormat="1" ht="15" customHeight="1" x14ac:dyDescent="0.2">
      <c r="A44" s="32"/>
      <c r="B44" s="36"/>
      <c r="C44" s="25">
        <v>36</v>
      </c>
      <c r="D44" s="25"/>
      <c r="E44" s="30"/>
      <c r="F44" s="27"/>
      <c r="G44" s="27"/>
      <c r="H44" s="27"/>
      <c r="I44" s="27"/>
      <c r="J44" s="27"/>
      <c r="K44" s="27"/>
      <c r="L44" s="27"/>
    </row>
    <row r="45" spans="1:12" s="34" customFormat="1" ht="15" customHeight="1" x14ac:dyDescent="0.2">
      <c r="A45" s="32"/>
      <c r="B45" s="36"/>
      <c r="C45" s="25">
        <v>37</v>
      </c>
      <c r="D45" s="25"/>
      <c r="E45" s="30"/>
      <c r="F45" s="27"/>
      <c r="G45" s="27"/>
      <c r="H45" s="27"/>
      <c r="I45" s="27"/>
      <c r="J45" s="27"/>
      <c r="K45" s="27"/>
      <c r="L45" s="27"/>
    </row>
    <row r="46" spans="1:12" s="34" customFormat="1" ht="15" customHeight="1" x14ac:dyDescent="0.2">
      <c r="A46" s="32"/>
      <c r="B46" s="36"/>
      <c r="C46" s="25">
        <v>38</v>
      </c>
      <c r="D46" s="25"/>
      <c r="E46" s="30"/>
      <c r="F46" s="27"/>
      <c r="G46" s="27"/>
      <c r="H46" s="27"/>
      <c r="I46" s="27"/>
      <c r="J46" s="27"/>
      <c r="K46" s="27"/>
      <c r="L46" s="27"/>
    </row>
    <row r="47" spans="1:12" s="34" customFormat="1" ht="15" customHeight="1" x14ac:dyDescent="0.2">
      <c r="A47" s="32"/>
      <c r="B47" s="36"/>
      <c r="C47" s="25">
        <v>39</v>
      </c>
      <c r="D47" s="25"/>
      <c r="E47" s="30"/>
      <c r="F47" s="37"/>
      <c r="G47" s="27"/>
      <c r="H47" s="27"/>
      <c r="I47" s="27"/>
      <c r="J47" s="27"/>
      <c r="K47" s="27"/>
      <c r="L47" s="27"/>
    </row>
    <row r="48" spans="1:12" s="34" customFormat="1" ht="15" customHeight="1" x14ac:dyDescent="0.2">
      <c r="A48" s="32"/>
      <c r="B48" s="36"/>
      <c r="C48" s="25">
        <v>40</v>
      </c>
      <c r="D48" s="25"/>
      <c r="E48" s="30"/>
      <c r="F48" s="37"/>
      <c r="G48" s="27"/>
      <c r="H48" s="27"/>
      <c r="I48" s="27"/>
      <c r="J48" s="27"/>
      <c r="K48" s="27"/>
      <c r="L48" s="27"/>
    </row>
    <row r="49" spans="1:12" s="34" customFormat="1" ht="15" customHeight="1" x14ac:dyDescent="0.2">
      <c r="A49" s="32"/>
      <c r="B49" s="36"/>
      <c r="C49" s="25">
        <v>41</v>
      </c>
      <c r="D49" s="25"/>
      <c r="E49" s="30"/>
      <c r="F49" s="37"/>
      <c r="G49" s="27"/>
      <c r="H49" s="27"/>
      <c r="I49" s="27"/>
      <c r="J49" s="27"/>
      <c r="K49" s="27"/>
      <c r="L49" s="27"/>
    </row>
    <row r="50" spans="1:12" s="34" customFormat="1" ht="15" customHeight="1" x14ac:dyDescent="0.2">
      <c r="A50" s="32"/>
      <c r="B50" s="36"/>
      <c r="C50" s="25">
        <v>42</v>
      </c>
      <c r="D50" s="25"/>
      <c r="E50" s="30"/>
      <c r="F50" s="37"/>
      <c r="G50" s="27"/>
      <c r="H50" s="27"/>
      <c r="I50" s="27"/>
      <c r="J50" s="27"/>
      <c r="K50" s="27"/>
      <c r="L50" s="27"/>
    </row>
    <row r="51" spans="1:12" s="34" customFormat="1" ht="15" customHeight="1" x14ac:dyDescent="0.2">
      <c r="A51" s="32"/>
      <c r="B51" s="36"/>
      <c r="C51" s="25">
        <v>43</v>
      </c>
      <c r="D51" s="25"/>
      <c r="E51" s="30"/>
      <c r="F51" s="37"/>
      <c r="G51" s="27"/>
      <c r="H51" s="27"/>
      <c r="I51" s="27"/>
      <c r="J51" s="27"/>
      <c r="K51" s="27"/>
      <c r="L51" s="27"/>
    </row>
    <row r="52" spans="1:12" s="34" customFormat="1" ht="15" customHeight="1" x14ac:dyDescent="0.2">
      <c r="A52" s="32"/>
      <c r="B52" s="36"/>
      <c r="C52" s="25">
        <v>44</v>
      </c>
      <c r="D52" s="25"/>
      <c r="E52" s="30"/>
      <c r="F52" s="37"/>
      <c r="G52" s="27"/>
      <c r="H52" s="27"/>
      <c r="I52" s="27"/>
      <c r="J52" s="27"/>
      <c r="K52" s="27"/>
      <c r="L52" s="27"/>
    </row>
    <row r="53" spans="1:12" s="34" customFormat="1" ht="15" customHeight="1" x14ac:dyDescent="0.2">
      <c r="A53" s="32"/>
      <c r="B53" s="36"/>
      <c r="C53" s="25">
        <v>45</v>
      </c>
      <c r="D53" s="25"/>
      <c r="E53" s="30"/>
      <c r="F53" s="37"/>
      <c r="G53" s="27"/>
      <c r="H53" s="27"/>
      <c r="I53" s="27"/>
      <c r="J53" s="27"/>
      <c r="K53" s="27"/>
      <c r="L53" s="27"/>
    </row>
    <row r="54" spans="1:12" s="34" customFormat="1" ht="15" customHeight="1" x14ac:dyDescent="0.2">
      <c r="A54" s="32"/>
      <c r="B54" s="36"/>
      <c r="C54" s="25">
        <v>46</v>
      </c>
      <c r="D54" s="25"/>
      <c r="E54" s="30"/>
      <c r="F54" s="37"/>
      <c r="G54" s="27"/>
      <c r="H54" s="27"/>
      <c r="I54" s="27"/>
      <c r="J54" s="27"/>
      <c r="K54" s="27"/>
      <c r="L54" s="27"/>
    </row>
    <row r="55" spans="1:12" s="34" customFormat="1" ht="15" customHeight="1" x14ac:dyDescent="0.2">
      <c r="A55" s="32"/>
      <c r="B55" s="36"/>
      <c r="C55" s="25">
        <v>47</v>
      </c>
      <c r="D55" s="25"/>
      <c r="E55" s="30"/>
      <c r="F55" s="37"/>
      <c r="G55" s="27"/>
      <c r="H55" s="27"/>
      <c r="I55" s="27"/>
      <c r="J55" s="27"/>
      <c r="K55" s="27"/>
      <c r="L55" s="27"/>
    </row>
    <row r="56" spans="1:12" s="34" customFormat="1" ht="15" customHeight="1" x14ac:dyDescent="0.2">
      <c r="A56" s="32"/>
      <c r="B56" s="36"/>
      <c r="C56" s="25">
        <v>48</v>
      </c>
      <c r="D56" s="25"/>
      <c r="E56" s="30"/>
      <c r="F56" s="37"/>
      <c r="G56" s="27"/>
      <c r="H56" s="27"/>
      <c r="I56" s="27"/>
      <c r="J56" s="27"/>
      <c r="K56" s="27"/>
      <c r="L56" s="27"/>
    </row>
    <row r="57" spans="1:12" s="34" customFormat="1" ht="15" customHeight="1" x14ac:dyDescent="0.2">
      <c r="A57" s="38"/>
      <c r="B57" s="36"/>
      <c r="C57" s="25">
        <v>49</v>
      </c>
      <c r="D57" s="25"/>
      <c r="E57" s="30"/>
      <c r="F57" s="39"/>
      <c r="G57" s="39"/>
      <c r="H57" s="27"/>
      <c r="I57" s="40"/>
      <c r="J57" s="27"/>
      <c r="K57" s="39"/>
      <c r="L57" s="39"/>
    </row>
    <row r="58" spans="1:12" s="34" customFormat="1" ht="15" customHeight="1" x14ac:dyDescent="0.2">
      <c r="A58" s="38"/>
      <c r="B58" s="36"/>
      <c r="C58" s="25">
        <v>50</v>
      </c>
      <c r="D58" s="41"/>
      <c r="E58" s="30"/>
      <c r="F58" s="42"/>
      <c r="G58" s="43"/>
      <c r="H58" s="27"/>
      <c r="I58" s="43"/>
      <c r="J58" s="27"/>
      <c r="K58" s="43"/>
      <c r="L58" s="43"/>
    </row>
    <row r="59" spans="1:12" s="34" customFormat="1" ht="15" customHeight="1" x14ac:dyDescent="0.2">
      <c r="A59" s="32"/>
      <c r="B59" s="36"/>
      <c r="C59" s="25">
        <v>51</v>
      </c>
      <c r="D59" s="41"/>
      <c r="E59" s="30"/>
      <c r="F59" s="42"/>
      <c r="G59" s="43"/>
      <c r="H59" s="27"/>
      <c r="I59" s="43"/>
      <c r="J59" s="27"/>
      <c r="K59" s="43"/>
      <c r="L59" s="43"/>
    </row>
    <row r="60" spans="1:12" s="34" customFormat="1" ht="15" customHeight="1" x14ac:dyDescent="0.2">
      <c r="A60" s="32"/>
      <c r="B60" s="36"/>
      <c r="C60" s="25">
        <v>52</v>
      </c>
      <c r="D60" s="41"/>
      <c r="E60" s="30"/>
      <c r="F60" s="27"/>
      <c r="G60" s="43"/>
      <c r="H60" s="27"/>
      <c r="I60" s="43"/>
      <c r="J60" s="27"/>
      <c r="K60" s="43"/>
      <c r="L60" s="43"/>
    </row>
    <row r="61" spans="1:12" s="34" customFormat="1" ht="15" customHeight="1" x14ac:dyDescent="0.2">
      <c r="A61" s="32"/>
      <c r="B61" s="36"/>
      <c r="C61" s="25">
        <v>53</v>
      </c>
      <c r="D61" s="41"/>
      <c r="E61" s="30"/>
      <c r="F61" s="27"/>
      <c r="G61" s="43"/>
      <c r="H61" s="27"/>
      <c r="I61" s="43"/>
      <c r="J61" s="27"/>
      <c r="K61" s="43"/>
      <c r="L61" s="43"/>
    </row>
    <row r="62" spans="1:12" s="34" customFormat="1" ht="15" customHeight="1" x14ac:dyDescent="0.2">
      <c r="A62" s="32"/>
      <c r="B62" s="36"/>
      <c r="C62" s="25">
        <v>54</v>
      </c>
      <c r="D62" s="41"/>
      <c r="E62" s="44"/>
      <c r="F62" s="45"/>
      <c r="G62" s="43"/>
      <c r="H62" s="27"/>
      <c r="I62" s="43"/>
      <c r="J62" s="27"/>
      <c r="K62" s="43"/>
      <c r="L62" s="43"/>
    </row>
    <row r="63" spans="1:12" s="34" customFormat="1" ht="15" customHeight="1" x14ac:dyDescent="0.2">
      <c r="A63" s="32"/>
      <c r="B63" s="36"/>
      <c r="C63" s="25">
        <v>55</v>
      </c>
      <c r="D63" s="41"/>
      <c r="E63" s="44"/>
      <c r="F63" s="45"/>
      <c r="G63" s="43"/>
      <c r="H63" s="27"/>
      <c r="I63" s="43"/>
      <c r="J63" s="27"/>
      <c r="K63" s="43"/>
      <c r="L63" s="43"/>
    </row>
    <row r="64" spans="1:12" s="34" customFormat="1" ht="15" customHeight="1" x14ac:dyDescent="0.2">
      <c r="A64" s="32"/>
      <c r="B64" s="36"/>
      <c r="C64" s="25">
        <v>56</v>
      </c>
      <c r="D64" s="25"/>
      <c r="E64" s="46"/>
      <c r="F64" s="27"/>
      <c r="G64" s="27"/>
      <c r="H64" s="27"/>
      <c r="I64" s="47"/>
      <c r="J64" s="27"/>
      <c r="K64" s="27"/>
      <c r="L64" s="47"/>
    </row>
    <row r="65" spans="1:12" s="34" customFormat="1" ht="15" customHeight="1" x14ac:dyDescent="0.2">
      <c r="A65" s="32"/>
      <c r="B65" s="36"/>
      <c r="C65" s="25">
        <v>57</v>
      </c>
      <c r="D65" s="25"/>
      <c r="E65" s="46"/>
      <c r="F65" s="27"/>
      <c r="G65" s="27"/>
      <c r="H65" s="27"/>
      <c r="I65" s="48"/>
      <c r="J65" s="27"/>
      <c r="K65" s="48"/>
      <c r="L65" s="48"/>
    </row>
    <row r="66" spans="1:12" s="34" customFormat="1" ht="15" customHeight="1" x14ac:dyDescent="0.2">
      <c r="A66" s="32"/>
      <c r="B66" s="36"/>
      <c r="C66" s="25">
        <v>58</v>
      </c>
      <c r="D66" s="25"/>
      <c r="E66" s="46"/>
      <c r="F66" s="27"/>
      <c r="G66" s="27"/>
      <c r="H66" s="27"/>
      <c r="I66" s="49"/>
      <c r="J66" s="27"/>
      <c r="K66" s="49"/>
      <c r="L66" s="49"/>
    </row>
    <row r="67" spans="1:12" s="34" customFormat="1" ht="15" customHeight="1" x14ac:dyDescent="0.2">
      <c r="A67" s="32"/>
      <c r="B67" s="36"/>
      <c r="C67" s="25">
        <v>59</v>
      </c>
      <c r="D67" s="25"/>
      <c r="E67" s="46"/>
      <c r="F67" s="27"/>
      <c r="G67" s="27"/>
      <c r="H67" s="27"/>
      <c r="I67" s="27"/>
      <c r="J67" s="27"/>
      <c r="K67" s="27"/>
      <c r="L67" s="49"/>
    </row>
    <row r="68" spans="1:12" s="34" customFormat="1" ht="15" customHeight="1" x14ac:dyDescent="0.2">
      <c r="A68" s="32"/>
      <c r="B68" s="36"/>
      <c r="C68" s="25"/>
      <c r="D68" s="25"/>
      <c r="E68" s="46"/>
      <c r="F68" s="50"/>
      <c r="G68" s="27"/>
      <c r="H68" s="27"/>
      <c r="I68" s="27"/>
      <c r="J68" s="27"/>
      <c r="K68" s="27"/>
      <c r="L68" s="51"/>
    </row>
    <row r="69" spans="1:12" s="34" customFormat="1" ht="15" customHeight="1" x14ac:dyDescent="0.2">
      <c r="A69" s="32"/>
      <c r="B69" s="36"/>
      <c r="C69" s="25"/>
      <c r="D69" s="25"/>
      <c r="E69" s="46"/>
      <c r="F69" s="50"/>
      <c r="G69" s="27"/>
      <c r="H69" s="27"/>
      <c r="I69" s="47"/>
      <c r="J69" s="27"/>
      <c r="K69" s="47"/>
      <c r="L69" s="47"/>
    </row>
    <row r="70" spans="1:12" s="34" customFormat="1" ht="15" customHeight="1" x14ac:dyDescent="0.2">
      <c r="A70" s="32"/>
      <c r="B70" s="36"/>
      <c r="C70" s="25"/>
      <c r="D70" s="25"/>
      <c r="E70" s="46"/>
      <c r="F70" s="50"/>
      <c r="G70" s="27"/>
      <c r="H70" s="27"/>
      <c r="I70" s="27"/>
      <c r="J70" s="27"/>
      <c r="K70" s="27"/>
      <c r="L70" s="27"/>
    </row>
    <row r="71" spans="1:12" s="34" customFormat="1" ht="15" customHeight="1" x14ac:dyDescent="0.2">
      <c r="A71" s="32"/>
      <c r="B71" s="36"/>
      <c r="C71" s="25"/>
      <c r="D71" s="25"/>
      <c r="E71" s="46"/>
      <c r="F71" s="50"/>
      <c r="G71" s="27"/>
      <c r="H71" s="27"/>
      <c r="I71" s="27"/>
      <c r="J71" s="27"/>
      <c r="K71" s="27"/>
      <c r="L71" s="51"/>
    </row>
    <row r="72" spans="1:12" s="34" customFormat="1" ht="15" customHeight="1" x14ac:dyDescent="0.2">
      <c r="A72" s="32"/>
      <c r="B72" s="36"/>
      <c r="C72" s="25"/>
      <c r="D72" s="25"/>
      <c r="E72" s="46"/>
      <c r="F72" s="27"/>
      <c r="G72" s="52"/>
      <c r="H72" s="27"/>
      <c r="I72" s="52"/>
      <c r="J72" s="27"/>
      <c r="K72" s="52"/>
      <c r="L72" s="52"/>
    </row>
    <row r="73" spans="1:12" s="34" customFormat="1" ht="15" customHeight="1" x14ac:dyDescent="0.2">
      <c r="A73" s="32"/>
      <c r="B73" s="36"/>
      <c r="C73" s="25"/>
      <c r="D73" s="25"/>
      <c r="E73" s="46"/>
      <c r="F73" s="27"/>
      <c r="G73" s="52"/>
      <c r="H73" s="27"/>
      <c r="I73" s="52"/>
      <c r="J73" s="27"/>
      <c r="K73" s="52"/>
      <c r="L73" s="52"/>
    </row>
    <row r="74" spans="1:12" s="34" customFormat="1" ht="15" customHeight="1" x14ac:dyDescent="0.2">
      <c r="A74" s="32"/>
      <c r="B74" s="36"/>
      <c r="C74" s="25"/>
      <c r="D74" s="25"/>
      <c r="E74" s="46"/>
      <c r="F74" s="52"/>
      <c r="G74" s="52"/>
      <c r="H74" s="52"/>
      <c r="I74" s="52"/>
      <c r="J74" s="27"/>
      <c r="K74" s="52"/>
      <c r="L74" s="52"/>
    </row>
    <row r="75" spans="1:12" s="34" customFormat="1" ht="15" customHeight="1" x14ac:dyDescent="0.2">
      <c r="A75" s="32"/>
      <c r="B75" s="36"/>
      <c r="C75" s="25"/>
      <c r="D75" s="41"/>
      <c r="E75" s="53"/>
      <c r="F75" s="27"/>
      <c r="G75" s="45"/>
      <c r="H75" s="27"/>
      <c r="I75" s="45"/>
      <c r="J75" s="27"/>
      <c r="K75" s="45"/>
      <c r="L75" s="45"/>
    </row>
    <row r="76" spans="1:12" s="34" customFormat="1" ht="15" customHeight="1" x14ac:dyDescent="0.2">
      <c r="A76" s="32"/>
      <c r="B76" s="36"/>
      <c r="C76" s="25"/>
      <c r="D76" s="41"/>
      <c r="E76" s="44"/>
      <c r="F76" s="27"/>
      <c r="G76" s="45"/>
      <c r="H76" s="45"/>
      <c r="I76" s="45"/>
      <c r="J76" s="27"/>
      <c r="K76" s="45"/>
      <c r="L76" s="45"/>
    </row>
    <row r="77" spans="1:12" s="34" customFormat="1" ht="15" customHeight="1" x14ac:dyDescent="0.2">
      <c r="A77" s="32"/>
      <c r="B77" s="36"/>
      <c r="C77" s="25"/>
      <c r="D77" s="41"/>
      <c r="E77" s="44"/>
      <c r="F77" s="27"/>
      <c r="G77" s="45"/>
      <c r="H77" s="45"/>
      <c r="I77" s="45"/>
      <c r="J77" s="27"/>
      <c r="K77" s="45"/>
      <c r="L77" s="45"/>
    </row>
    <row r="78" spans="1:12" s="34" customFormat="1" ht="15" customHeight="1" x14ac:dyDescent="0.2">
      <c r="A78" s="32"/>
      <c r="B78" s="36"/>
      <c r="C78" s="25"/>
      <c r="D78" s="41"/>
      <c r="E78" s="44"/>
      <c r="F78" s="27"/>
      <c r="G78" s="45"/>
      <c r="H78" s="45"/>
      <c r="I78" s="45"/>
      <c r="J78" s="27"/>
      <c r="K78" s="45"/>
      <c r="L78" s="45"/>
    </row>
    <row r="79" spans="1:12" s="34" customFormat="1" ht="15" customHeight="1" x14ac:dyDescent="0.2">
      <c r="A79" s="32"/>
      <c r="B79" s="36"/>
      <c r="C79" s="25"/>
      <c r="D79" s="41"/>
      <c r="E79" s="53"/>
      <c r="F79" s="27"/>
      <c r="G79" s="45"/>
      <c r="H79" s="45"/>
      <c r="I79" s="45"/>
      <c r="J79" s="27"/>
      <c r="K79" s="45"/>
      <c r="L79" s="45"/>
    </row>
    <row r="80" spans="1:12" s="34" customFormat="1" ht="15" customHeight="1" x14ac:dyDescent="0.2">
      <c r="A80" s="32"/>
      <c r="B80" s="36"/>
      <c r="C80" s="25"/>
      <c r="D80" s="41"/>
      <c r="E80" s="53"/>
      <c r="F80" s="27"/>
      <c r="G80" s="45"/>
      <c r="H80" s="45"/>
      <c r="I80" s="45"/>
      <c r="J80" s="27"/>
      <c r="K80" s="45"/>
      <c r="L80" s="45"/>
    </row>
    <row r="81" spans="1:12" s="34" customFormat="1" ht="15" customHeight="1" x14ac:dyDescent="0.2">
      <c r="A81" s="32"/>
      <c r="B81" s="36"/>
      <c r="C81" s="25"/>
      <c r="D81" s="41"/>
      <c r="E81" s="53"/>
      <c r="F81" s="27"/>
      <c r="G81" s="45"/>
      <c r="H81" s="45"/>
      <c r="I81" s="45"/>
      <c r="J81" s="27"/>
      <c r="K81" s="45"/>
      <c r="L81" s="45"/>
    </row>
    <row r="82" spans="1:12" s="34" customFormat="1" ht="15" customHeight="1" x14ac:dyDescent="0.2">
      <c r="A82" s="32"/>
      <c r="B82" s="36"/>
      <c r="C82" s="25"/>
      <c r="D82" s="41"/>
      <c r="E82" s="53"/>
      <c r="F82" s="27"/>
      <c r="G82" s="45"/>
      <c r="H82" s="45"/>
      <c r="I82" s="45"/>
      <c r="J82" s="27"/>
      <c r="K82" s="45"/>
      <c r="L82" s="45"/>
    </row>
    <row r="83" spans="1:12" s="34" customFormat="1" ht="15" customHeight="1" x14ac:dyDescent="0.2">
      <c r="A83" s="32"/>
      <c r="B83" s="36"/>
      <c r="C83" s="25"/>
      <c r="D83" s="41"/>
      <c r="E83" s="53"/>
      <c r="F83" s="27"/>
      <c r="G83" s="45"/>
      <c r="H83" s="45"/>
      <c r="I83" s="45"/>
      <c r="J83" s="27"/>
      <c r="K83" s="45"/>
      <c r="L83" s="45"/>
    </row>
    <row r="84" spans="1:12" s="34" customFormat="1" ht="15" customHeight="1" x14ac:dyDescent="0.2">
      <c r="A84" s="32"/>
      <c r="B84" s="36"/>
      <c r="C84" s="25"/>
      <c r="D84" s="41"/>
      <c r="E84" s="53"/>
      <c r="F84" s="27"/>
      <c r="G84" s="45"/>
      <c r="H84" s="45"/>
      <c r="I84" s="45"/>
      <c r="J84" s="27"/>
      <c r="K84" s="45"/>
      <c r="L84" s="45"/>
    </row>
    <row r="85" spans="1:12" s="34" customFormat="1" ht="15" customHeight="1" x14ac:dyDescent="0.2">
      <c r="A85" s="32"/>
      <c r="B85" s="36"/>
      <c r="C85" s="25"/>
      <c r="D85" s="41"/>
      <c r="E85" s="53"/>
      <c r="F85" s="27"/>
      <c r="G85" s="45"/>
      <c r="H85" s="45"/>
      <c r="I85" s="45"/>
      <c r="J85" s="27"/>
      <c r="K85" s="45"/>
      <c r="L85" s="45"/>
    </row>
    <row r="86" spans="1:12" s="34" customFormat="1" ht="15" customHeight="1" x14ac:dyDescent="0.2">
      <c r="A86" s="32"/>
      <c r="B86" s="36"/>
      <c r="C86" s="25"/>
      <c r="D86" s="41"/>
      <c r="E86" s="53"/>
      <c r="F86" s="45"/>
      <c r="G86" s="45"/>
      <c r="H86" s="45"/>
      <c r="I86" s="45"/>
      <c r="J86" s="27"/>
      <c r="K86" s="45"/>
      <c r="L86" s="45"/>
    </row>
    <row r="87" spans="1:12" s="34" customFormat="1" ht="15" customHeight="1" x14ac:dyDescent="0.2">
      <c r="A87" s="32"/>
      <c r="B87" s="36"/>
      <c r="C87" s="25"/>
      <c r="D87" s="25"/>
      <c r="E87" s="46"/>
      <c r="F87" s="27"/>
      <c r="G87" s="27"/>
      <c r="H87" s="27"/>
      <c r="I87" s="27"/>
      <c r="J87" s="27"/>
      <c r="K87" s="27"/>
      <c r="L87" s="27"/>
    </row>
    <row r="88" spans="1:12" s="34" customFormat="1" ht="15" customHeight="1" x14ac:dyDescent="0.2">
      <c r="A88" s="32"/>
      <c r="B88" s="36"/>
      <c r="C88" s="25"/>
      <c r="D88" s="25"/>
      <c r="E88" s="46"/>
      <c r="F88" s="27"/>
      <c r="G88" s="27"/>
      <c r="H88" s="27"/>
      <c r="I88" s="27"/>
      <c r="J88" s="27"/>
      <c r="K88" s="27"/>
      <c r="L88" s="27"/>
    </row>
    <row r="89" spans="1:12" s="34" customFormat="1" ht="15" customHeight="1" x14ac:dyDescent="0.2">
      <c r="A89" s="32"/>
      <c r="B89" s="36"/>
      <c r="C89" s="25"/>
      <c r="D89" s="25"/>
      <c r="E89" s="46"/>
      <c r="F89" s="27"/>
      <c r="G89" s="27"/>
      <c r="H89" s="27"/>
      <c r="I89" s="27"/>
      <c r="J89" s="27"/>
      <c r="K89" s="27"/>
      <c r="L89" s="27"/>
    </row>
    <row r="90" spans="1:12" s="34" customFormat="1" ht="15" customHeight="1" x14ac:dyDescent="0.2">
      <c r="A90" s="32"/>
      <c r="B90" s="36"/>
      <c r="C90" s="25"/>
      <c r="D90" s="25"/>
      <c r="E90" s="46"/>
      <c r="F90" s="27"/>
      <c r="G90" s="27"/>
      <c r="H90" s="27"/>
      <c r="I90" s="27"/>
      <c r="J90" s="27"/>
      <c r="K90" s="27"/>
      <c r="L90" s="27"/>
    </row>
    <row r="91" spans="1:12" s="34" customFormat="1" ht="15" customHeight="1" x14ac:dyDescent="0.2">
      <c r="A91" s="32"/>
      <c r="B91" s="36"/>
      <c r="C91" s="25"/>
      <c r="D91" s="25"/>
      <c r="E91" s="46"/>
      <c r="F91" s="27"/>
      <c r="G91" s="27"/>
      <c r="H91" s="27"/>
      <c r="I91" s="47"/>
      <c r="J91" s="27"/>
      <c r="K91" s="47"/>
      <c r="L91" s="27"/>
    </row>
    <row r="92" spans="1:12" s="34" customFormat="1" ht="15" customHeight="1" x14ac:dyDescent="0.2">
      <c r="A92" s="32"/>
      <c r="B92" s="36"/>
      <c r="C92" s="25"/>
      <c r="D92" s="25"/>
      <c r="E92" s="25"/>
      <c r="F92" s="27"/>
      <c r="G92" s="45"/>
      <c r="H92" s="27"/>
      <c r="I92" s="27"/>
      <c r="J92" s="27"/>
      <c r="K92" s="27"/>
      <c r="L92" s="27"/>
    </row>
    <row r="93" spans="1:12" s="34" customFormat="1" ht="15" customHeight="1" x14ac:dyDescent="0.2">
      <c r="A93" s="32"/>
      <c r="B93" s="36"/>
      <c r="C93" s="25"/>
      <c r="D93" s="25"/>
      <c r="E93" s="46"/>
      <c r="F93" s="27"/>
      <c r="G93" s="45"/>
      <c r="H93" s="27"/>
      <c r="I93" s="47"/>
      <c r="J93" s="27"/>
      <c r="K93" s="47"/>
      <c r="L93" s="47"/>
    </row>
    <row r="94" spans="1:12" s="34" customFormat="1" ht="15" customHeight="1" x14ac:dyDescent="0.2">
      <c r="A94" s="32"/>
      <c r="B94" s="36"/>
      <c r="C94" s="25"/>
      <c r="D94" s="25"/>
      <c r="E94" s="46"/>
      <c r="F94" s="27"/>
      <c r="G94" s="27"/>
      <c r="H94" s="27"/>
      <c r="I94" s="27"/>
      <c r="J94" s="27"/>
      <c r="K94" s="27"/>
      <c r="L94" s="27"/>
    </row>
    <row r="95" spans="1:12" s="34" customFormat="1" ht="15" customHeight="1" x14ac:dyDescent="0.2">
      <c r="A95" s="32"/>
      <c r="B95" s="36"/>
      <c r="C95" s="25"/>
      <c r="D95" s="25"/>
      <c r="E95" s="46"/>
      <c r="F95" s="27"/>
      <c r="G95" s="27"/>
      <c r="H95" s="27"/>
      <c r="I95" s="27"/>
      <c r="J95" s="27"/>
      <c r="K95" s="27"/>
      <c r="L95" s="27"/>
    </row>
    <row r="96" spans="1:12" s="34" customFormat="1" ht="15" customHeight="1" x14ac:dyDescent="0.2">
      <c r="A96" s="32"/>
      <c r="B96" s="36"/>
      <c r="C96" s="25"/>
      <c r="D96" s="41"/>
      <c r="E96" s="44"/>
      <c r="F96" s="27"/>
      <c r="G96" s="45"/>
      <c r="H96" s="45"/>
      <c r="I96" s="45"/>
      <c r="J96" s="27"/>
      <c r="K96" s="45"/>
      <c r="L96" s="45"/>
    </row>
    <row r="97" spans="1:12" s="34" customFormat="1" ht="15" customHeight="1" x14ac:dyDescent="0.2">
      <c r="A97" s="32"/>
      <c r="B97" s="36"/>
      <c r="C97" s="25"/>
      <c r="D97" s="41"/>
      <c r="E97" s="44"/>
      <c r="F97" s="27"/>
      <c r="G97" s="45"/>
      <c r="H97" s="45"/>
      <c r="I97" s="45"/>
      <c r="J97" s="27"/>
      <c r="K97" s="45"/>
      <c r="L97" s="45"/>
    </row>
    <row r="98" spans="1:12" s="34" customFormat="1" ht="15" customHeight="1" x14ac:dyDescent="0.2">
      <c r="A98" s="32"/>
      <c r="B98" s="36"/>
      <c r="C98" s="25"/>
      <c r="D98" s="41"/>
      <c r="E98" s="44"/>
      <c r="F98" s="27"/>
      <c r="G98" s="45"/>
      <c r="H98" s="45"/>
      <c r="I98" s="54"/>
      <c r="J98" s="27"/>
      <c r="K98" s="54"/>
      <c r="L98" s="54"/>
    </row>
    <row r="99" spans="1:12" s="34" customFormat="1" ht="15" customHeight="1" x14ac:dyDescent="0.2">
      <c r="A99" s="32"/>
      <c r="B99" s="36"/>
      <c r="C99" s="25"/>
      <c r="D99" s="41"/>
      <c r="E99" s="53"/>
      <c r="F99" s="27"/>
      <c r="G99" s="45"/>
      <c r="H99" s="45"/>
      <c r="I99" s="45"/>
      <c r="J99" s="27"/>
      <c r="K99" s="45"/>
      <c r="L99" s="45"/>
    </row>
    <row r="100" spans="1:12" s="34" customFormat="1" ht="15" customHeight="1" x14ac:dyDescent="0.2">
      <c r="A100" s="32"/>
      <c r="B100" s="36"/>
      <c r="C100" s="25"/>
      <c r="D100" s="41"/>
      <c r="E100" s="53"/>
      <c r="F100" s="27"/>
      <c r="G100" s="45"/>
      <c r="H100" s="45"/>
      <c r="I100" s="45"/>
      <c r="J100" s="27"/>
      <c r="K100" s="45"/>
      <c r="L100" s="45"/>
    </row>
    <row r="101" spans="1:12" s="34" customFormat="1" ht="15" customHeight="1" x14ac:dyDescent="0.2">
      <c r="A101" s="32"/>
      <c r="B101" s="36"/>
      <c r="C101" s="25"/>
      <c r="D101" s="41"/>
      <c r="E101" s="53"/>
      <c r="F101" s="27"/>
      <c r="G101" s="45"/>
      <c r="H101" s="45"/>
      <c r="I101" s="45"/>
      <c r="J101" s="27"/>
      <c r="K101" s="45"/>
      <c r="L101" s="45"/>
    </row>
    <row r="102" spans="1:12" s="34" customFormat="1" ht="15" customHeight="1" x14ac:dyDescent="0.2">
      <c r="A102" s="32"/>
      <c r="B102" s="36"/>
      <c r="C102" s="25"/>
      <c r="D102" s="41"/>
      <c r="E102" s="53"/>
      <c r="F102" s="50"/>
      <c r="G102" s="45"/>
      <c r="H102" s="45"/>
      <c r="I102" s="45"/>
      <c r="J102" s="27"/>
      <c r="K102" s="45"/>
      <c r="L102" s="45"/>
    </row>
    <row r="103" spans="1:12" s="34" customFormat="1" ht="15" customHeight="1" x14ac:dyDescent="0.2">
      <c r="A103" s="32"/>
      <c r="B103" s="36"/>
      <c r="C103" s="25"/>
      <c r="D103" s="25"/>
      <c r="E103" s="46"/>
      <c r="F103" s="27"/>
      <c r="G103" s="27"/>
      <c r="H103" s="27"/>
      <c r="I103" s="27"/>
      <c r="J103" s="27"/>
      <c r="K103" s="27"/>
      <c r="L103" s="27"/>
    </row>
    <row r="104" spans="1:12" s="34" customFormat="1" ht="15" customHeight="1" x14ac:dyDescent="0.2">
      <c r="A104" s="32"/>
      <c r="B104" s="36"/>
      <c r="C104" s="25"/>
      <c r="D104" s="25"/>
      <c r="E104" s="46"/>
      <c r="F104" s="27"/>
      <c r="G104" s="27"/>
      <c r="H104" s="27"/>
      <c r="I104" s="27"/>
      <c r="J104" s="27"/>
      <c r="K104" s="27"/>
      <c r="L104" s="27"/>
    </row>
    <row r="105" spans="1:12" s="34" customFormat="1" ht="15" customHeight="1" x14ac:dyDescent="0.2">
      <c r="A105" s="32"/>
      <c r="B105" s="36"/>
      <c r="C105" s="25"/>
      <c r="D105" s="25"/>
      <c r="E105" s="46"/>
      <c r="F105" s="27"/>
      <c r="G105" s="27"/>
      <c r="H105" s="27"/>
      <c r="I105" s="27"/>
      <c r="J105" s="27"/>
      <c r="K105" s="27"/>
      <c r="L105" s="27"/>
    </row>
    <row r="106" spans="1:12" s="34" customFormat="1" ht="15" customHeight="1" x14ac:dyDescent="0.2">
      <c r="A106" s="32"/>
      <c r="B106" s="36"/>
      <c r="C106" s="25"/>
      <c r="D106" s="25"/>
      <c r="E106" s="46"/>
      <c r="F106" s="27"/>
      <c r="G106" s="27"/>
      <c r="H106" s="27"/>
      <c r="I106" s="27"/>
      <c r="J106" s="27"/>
      <c r="K106" s="27"/>
      <c r="L106" s="27"/>
    </row>
    <row r="107" spans="1:12" s="34" customFormat="1" ht="15" customHeight="1" x14ac:dyDescent="0.2">
      <c r="A107" s="32"/>
      <c r="B107" s="36"/>
      <c r="C107" s="25"/>
      <c r="D107" s="25"/>
      <c r="E107" s="46"/>
      <c r="F107" s="27"/>
      <c r="G107" s="27"/>
      <c r="H107" s="27"/>
      <c r="I107" s="27"/>
      <c r="J107" s="27"/>
      <c r="K107" s="27"/>
      <c r="L107" s="27"/>
    </row>
    <row r="108" spans="1:12" s="34" customFormat="1" ht="15" customHeight="1" x14ac:dyDescent="0.2">
      <c r="A108" s="32"/>
      <c r="B108" s="36"/>
      <c r="C108" s="25"/>
      <c r="D108" s="25"/>
      <c r="E108" s="46"/>
      <c r="F108" s="27"/>
      <c r="G108" s="27"/>
      <c r="H108" s="27"/>
      <c r="I108" s="27"/>
      <c r="J108" s="27"/>
      <c r="K108" s="27"/>
      <c r="L108" s="27"/>
    </row>
    <row r="109" spans="1:12" s="34" customFormat="1" ht="15" customHeight="1" x14ac:dyDescent="0.2">
      <c r="A109" s="32"/>
      <c r="B109" s="36"/>
      <c r="C109" s="25"/>
      <c r="D109" s="25"/>
      <c r="E109" s="46"/>
      <c r="F109" s="27"/>
      <c r="G109" s="27"/>
      <c r="H109" s="27"/>
      <c r="I109" s="27"/>
      <c r="J109" s="27"/>
      <c r="K109" s="27"/>
      <c r="L109" s="27"/>
    </row>
    <row r="110" spans="1:12" s="34" customFormat="1" ht="15" customHeight="1" x14ac:dyDescent="0.2">
      <c r="A110" s="32"/>
      <c r="B110" s="36"/>
      <c r="C110" s="25"/>
      <c r="D110" s="25"/>
      <c r="E110" s="46"/>
      <c r="F110" s="27"/>
      <c r="G110" s="27"/>
      <c r="H110" s="27"/>
      <c r="I110" s="27"/>
      <c r="J110" s="27"/>
      <c r="K110" s="27"/>
      <c r="L110" s="27"/>
    </row>
    <row r="111" spans="1:12" s="34" customFormat="1" ht="15" customHeight="1" x14ac:dyDescent="0.2">
      <c r="A111" s="32"/>
      <c r="B111" s="36"/>
      <c r="C111" s="25"/>
      <c r="D111" s="25"/>
      <c r="E111" s="46"/>
      <c r="F111" s="27"/>
      <c r="G111" s="27"/>
      <c r="H111" s="27"/>
      <c r="I111" s="27"/>
      <c r="J111" s="27"/>
      <c r="K111" s="27"/>
      <c r="L111" s="27"/>
    </row>
    <row r="112" spans="1:12" s="34" customFormat="1" ht="15" customHeight="1" x14ac:dyDescent="0.2">
      <c r="A112" s="32"/>
      <c r="B112" s="36"/>
      <c r="C112" s="25"/>
      <c r="D112" s="25"/>
      <c r="E112" s="46"/>
      <c r="F112" s="27"/>
      <c r="G112" s="27"/>
      <c r="H112" s="27"/>
      <c r="I112" s="27"/>
      <c r="J112" s="27"/>
      <c r="K112" s="27"/>
      <c r="L112" s="27"/>
    </row>
    <row r="113" spans="1:12" s="34" customFormat="1" ht="15" customHeight="1" x14ac:dyDescent="0.2">
      <c r="A113" s="32"/>
      <c r="B113" s="36"/>
      <c r="C113" s="25"/>
      <c r="D113" s="25"/>
      <c r="E113" s="46"/>
      <c r="F113" s="27"/>
      <c r="G113" s="27"/>
      <c r="H113" s="27"/>
      <c r="I113" s="27"/>
      <c r="J113" s="27"/>
      <c r="K113" s="27"/>
      <c r="L113" s="27"/>
    </row>
    <row r="114" spans="1:12" s="34" customFormat="1" ht="15" customHeight="1" x14ac:dyDescent="0.2">
      <c r="A114" s="32"/>
      <c r="B114" s="36"/>
      <c r="C114" s="25"/>
      <c r="D114" s="25"/>
      <c r="E114" s="46"/>
      <c r="F114" s="27"/>
      <c r="G114" s="45"/>
      <c r="H114" s="27"/>
      <c r="I114" s="27"/>
      <c r="J114" s="27"/>
      <c r="K114" s="27"/>
      <c r="L114" s="27"/>
    </row>
    <row r="115" spans="1:12" s="34" customFormat="1" ht="15" customHeight="1" x14ac:dyDescent="0.2">
      <c r="A115" s="32"/>
      <c r="B115" s="36"/>
      <c r="C115" s="25"/>
      <c r="D115" s="25"/>
      <c r="E115" s="46"/>
      <c r="F115" s="27"/>
      <c r="G115" s="45"/>
      <c r="H115" s="27"/>
      <c r="I115" s="27"/>
      <c r="J115" s="27"/>
      <c r="K115" s="27"/>
      <c r="L115" s="27"/>
    </row>
    <row r="116" spans="1:12" s="34" customFormat="1" ht="15" customHeight="1" x14ac:dyDescent="0.2">
      <c r="A116" s="32"/>
      <c r="B116" s="36"/>
      <c r="C116" s="25"/>
      <c r="D116" s="25"/>
      <c r="E116" s="46"/>
      <c r="F116" s="27"/>
      <c r="G116" s="45"/>
      <c r="H116" s="27"/>
      <c r="I116" s="27"/>
      <c r="J116" s="27"/>
      <c r="K116" s="27"/>
      <c r="L116" s="27"/>
    </row>
    <row r="117" spans="1:12" s="34" customFormat="1" ht="15" customHeight="1" x14ac:dyDescent="0.2">
      <c r="A117" s="32"/>
      <c r="B117" s="36"/>
      <c r="C117" s="25"/>
      <c r="D117" s="41"/>
      <c r="E117" s="44"/>
      <c r="F117" s="27"/>
      <c r="G117" s="45"/>
      <c r="H117" s="45"/>
      <c r="I117" s="45"/>
      <c r="J117" s="27"/>
      <c r="K117" s="45"/>
      <c r="L117" s="45"/>
    </row>
    <row r="118" spans="1:12" s="34" customFormat="1" ht="15" customHeight="1" x14ac:dyDescent="0.2">
      <c r="A118" s="32"/>
      <c r="B118" s="36"/>
      <c r="C118" s="25"/>
      <c r="D118" s="41"/>
      <c r="E118" s="44"/>
      <c r="F118" s="27"/>
      <c r="G118" s="45"/>
      <c r="H118" s="45"/>
      <c r="I118" s="45"/>
      <c r="J118" s="27"/>
      <c r="K118" s="45"/>
      <c r="L118" s="45"/>
    </row>
    <row r="119" spans="1:12" s="34" customFormat="1" ht="15" customHeight="1" x14ac:dyDescent="0.2">
      <c r="A119" s="32"/>
      <c r="B119" s="36"/>
      <c r="C119" s="25"/>
      <c r="D119" s="41"/>
      <c r="E119" s="44"/>
      <c r="F119" s="27"/>
      <c r="G119" s="27"/>
      <c r="H119" s="45"/>
      <c r="I119" s="54"/>
      <c r="J119" s="27"/>
      <c r="K119" s="54"/>
      <c r="L119" s="54"/>
    </row>
    <row r="120" spans="1:12" s="34" customFormat="1" ht="15" customHeight="1" x14ac:dyDescent="0.2">
      <c r="A120" s="32"/>
      <c r="B120" s="36"/>
      <c r="C120" s="25"/>
      <c r="D120" s="41"/>
      <c r="E120" s="53"/>
      <c r="F120" s="27"/>
      <c r="G120" s="45"/>
      <c r="H120" s="45"/>
      <c r="I120" s="45"/>
      <c r="J120" s="27"/>
      <c r="K120" s="45"/>
      <c r="L120" s="45"/>
    </row>
    <row r="121" spans="1:12" s="34" customFormat="1" ht="15" customHeight="1" x14ac:dyDescent="0.2">
      <c r="A121" s="32"/>
      <c r="B121" s="36"/>
      <c r="C121" s="25"/>
      <c r="D121" s="41"/>
      <c r="E121" s="53"/>
      <c r="F121" s="27"/>
      <c r="G121" s="45"/>
      <c r="H121" s="45"/>
      <c r="I121" s="45"/>
      <c r="J121" s="27"/>
      <c r="K121" s="45"/>
      <c r="L121" s="45"/>
    </row>
    <row r="122" spans="1:12" s="34" customFormat="1" ht="15" customHeight="1" x14ac:dyDescent="0.2">
      <c r="A122" s="32"/>
      <c r="B122" s="36"/>
      <c r="C122" s="25"/>
      <c r="D122" s="41"/>
      <c r="E122" s="53"/>
      <c r="F122" s="27"/>
      <c r="G122" s="45"/>
      <c r="H122" s="45"/>
      <c r="I122" s="45"/>
      <c r="J122" s="27"/>
      <c r="K122" s="45"/>
      <c r="L122" s="45"/>
    </row>
    <row r="123" spans="1:12" s="34" customFormat="1" ht="15" customHeight="1" x14ac:dyDescent="0.2">
      <c r="A123" s="32"/>
      <c r="B123" s="36"/>
      <c r="C123" s="25"/>
      <c r="D123" s="41"/>
      <c r="E123" s="53"/>
      <c r="F123" s="50"/>
      <c r="G123" s="45"/>
      <c r="H123" s="45"/>
      <c r="I123" s="45"/>
      <c r="J123" s="27"/>
      <c r="K123" s="45"/>
      <c r="L123" s="45"/>
    </row>
    <row r="124" spans="1:12" s="34" customFormat="1" ht="15" customHeight="1" x14ac:dyDescent="0.2">
      <c r="A124" s="32"/>
      <c r="B124" s="36"/>
      <c r="C124" s="25"/>
      <c r="D124" s="41"/>
      <c r="E124" s="44"/>
      <c r="F124" s="27"/>
      <c r="G124" s="45"/>
      <c r="H124" s="45"/>
      <c r="I124" s="45"/>
      <c r="J124" s="27"/>
      <c r="K124" s="45"/>
      <c r="L124" s="45"/>
    </row>
    <row r="125" spans="1:12" s="34" customFormat="1" ht="15" customHeight="1" x14ac:dyDescent="0.2">
      <c r="A125" s="32"/>
      <c r="B125" s="36"/>
      <c r="C125" s="25"/>
      <c r="D125" s="41"/>
      <c r="E125" s="44"/>
      <c r="F125" s="27"/>
      <c r="G125" s="45"/>
      <c r="H125" s="45"/>
      <c r="I125" s="45"/>
      <c r="J125" s="27"/>
      <c r="K125" s="45"/>
      <c r="L125" s="45"/>
    </row>
    <row r="126" spans="1:12" s="34" customFormat="1" ht="15" customHeight="1" x14ac:dyDescent="0.2">
      <c r="A126" s="32"/>
      <c r="B126" s="36"/>
      <c r="C126" s="25"/>
      <c r="D126" s="41"/>
      <c r="E126" s="53"/>
      <c r="F126" s="27"/>
      <c r="G126" s="45"/>
      <c r="H126" s="45"/>
      <c r="I126" s="45"/>
      <c r="J126" s="27"/>
      <c r="K126" s="45"/>
      <c r="L126" s="45"/>
    </row>
    <row r="127" spans="1:12" s="34" customFormat="1" ht="15" customHeight="1" x14ac:dyDescent="0.2">
      <c r="A127" s="32"/>
      <c r="B127" s="36"/>
      <c r="C127" s="25"/>
      <c r="D127" s="41"/>
      <c r="E127" s="53"/>
      <c r="F127" s="27"/>
      <c r="G127" s="45"/>
      <c r="H127" s="45"/>
      <c r="I127" s="45"/>
      <c r="J127" s="27"/>
      <c r="K127" s="45"/>
      <c r="L127" s="45"/>
    </row>
    <row r="128" spans="1:12" s="34" customFormat="1" ht="15" customHeight="1" x14ac:dyDescent="0.2">
      <c r="A128" s="32"/>
      <c r="B128" s="36"/>
      <c r="C128" s="25"/>
      <c r="D128" s="41"/>
      <c r="E128" s="53"/>
      <c r="F128" s="27"/>
      <c r="G128" s="45"/>
      <c r="H128" s="45"/>
      <c r="I128" s="45"/>
      <c r="J128" s="27"/>
      <c r="K128" s="45"/>
      <c r="L128" s="45"/>
    </row>
    <row r="129" spans="1:12" s="34" customFormat="1" ht="15" customHeight="1" x14ac:dyDescent="0.2">
      <c r="A129" s="32"/>
      <c r="B129" s="36"/>
      <c r="C129" s="25"/>
      <c r="D129" s="41"/>
      <c r="E129" s="53"/>
      <c r="F129" s="27"/>
      <c r="G129" s="45"/>
      <c r="H129" s="45"/>
      <c r="I129" s="45"/>
      <c r="J129" s="27"/>
      <c r="K129" s="45"/>
      <c r="L129" s="45"/>
    </row>
    <row r="130" spans="1:12" s="34" customFormat="1" ht="15" customHeight="1" x14ac:dyDescent="0.2">
      <c r="A130" s="32"/>
      <c r="B130" s="36"/>
      <c r="C130" s="25"/>
      <c r="D130" s="41"/>
      <c r="E130" s="53"/>
      <c r="F130" s="27"/>
      <c r="G130" s="45"/>
      <c r="H130" s="45"/>
      <c r="I130" s="45"/>
      <c r="J130" s="27"/>
      <c r="K130" s="45"/>
      <c r="L130" s="45"/>
    </row>
    <row r="131" spans="1:12" s="34" customFormat="1" ht="15" customHeight="1" x14ac:dyDescent="0.2">
      <c r="A131" s="32"/>
      <c r="B131" s="36"/>
      <c r="C131" s="25"/>
      <c r="D131" s="41"/>
      <c r="E131" s="53"/>
      <c r="F131" s="27"/>
      <c r="G131" s="45"/>
      <c r="H131" s="45"/>
      <c r="I131" s="45"/>
      <c r="J131" s="27"/>
      <c r="K131" s="45"/>
      <c r="L131" s="45"/>
    </row>
    <row r="132" spans="1:12" s="34" customFormat="1" ht="15" customHeight="1" x14ac:dyDescent="0.2">
      <c r="A132" s="32"/>
      <c r="B132" s="36"/>
      <c r="C132" s="25"/>
      <c r="D132" s="41"/>
      <c r="E132" s="53"/>
      <c r="F132" s="27"/>
      <c r="G132" s="45"/>
      <c r="H132" s="45"/>
      <c r="I132" s="45"/>
      <c r="J132" s="27"/>
      <c r="K132" s="45"/>
      <c r="L132" s="45"/>
    </row>
    <row r="133" spans="1:12" s="34" customFormat="1" ht="15" customHeight="1" x14ac:dyDescent="0.2">
      <c r="A133" s="32"/>
      <c r="B133" s="36"/>
      <c r="C133" s="25"/>
      <c r="D133" s="41"/>
      <c r="E133" s="44"/>
      <c r="F133" s="27"/>
      <c r="G133" s="45"/>
      <c r="H133" s="45"/>
      <c r="I133" s="45"/>
      <c r="J133" s="27"/>
      <c r="K133" s="45"/>
      <c r="L133" s="45"/>
    </row>
    <row r="134" spans="1:12" s="34" customFormat="1" ht="15" customHeight="1" x14ac:dyDescent="0.2">
      <c r="A134" s="32"/>
      <c r="B134" s="36"/>
      <c r="C134" s="25"/>
      <c r="D134" s="41"/>
      <c r="E134" s="44"/>
      <c r="F134" s="27"/>
      <c r="H134" s="45"/>
      <c r="I134" s="45"/>
      <c r="J134" s="27"/>
      <c r="K134" s="45"/>
      <c r="L134" s="45"/>
    </row>
    <row r="135" spans="1:12" ht="15" customHeight="1" x14ac:dyDescent="0.2">
      <c r="A135" s="32"/>
      <c r="B135" s="36"/>
      <c r="C135" s="25"/>
      <c r="D135" s="41"/>
      <c r="E135" s="53"/>
      <c r="F135" s="27"/>
      <c r="G135" s="45"/>
      <c r="H135" s="45"/>
      <c r="I135" s="45"/>
      <c r="J135" s="27"/>
      <c r="K135" s="45"/>
      <c r="L135" s="45"/>
    </row>
    <row r="136" spans="1:12" ht="15" customHeight="1" x14ac:dyDescent="0.2">
      <c r="A136" s="32"/>
      <c r="B136" s="36"/>
      <c r="C136" s="25"/>
      <c r="D136" s="41"/>
      <c r="E136" s="53"/>
      <c r="F136" s="27"/>
      <c r="G136" s="45"/>
      <c r="H136" s="45"/>
      <c r="I136" s="45"/>
      <c r="J136" s="27"/>
      <c r="K136" s="45"/>
      <c r="L136" s="45"/>
    </row>
    <row r="137" spans="1:12" ht="15" customHeight="1" x14ac:dyDescent="0.2">
      <c r="A137" s="32"/>
      <c r="B137" s="36"/>
      <c r="C137" s="25"/>
      <c r="D137" s="41"/>
      <c r="E137" s="44"/>
      <c r="F137" s="27"/>
      <c r="G137" s="45"/>
      <c r="H137" s="45"/>
      <c r="I137" s="45"/>
      <c r="J137" s="27"/>
      <c r="K137" s="45"/>
      <c r="L137" s="45"/>
    </row>
    <row r="138" spans="1:12" s="34" customFormat="1" ht="15" customHeight="1" x14ac:dyDescent="0.2">
      <c r="A138" s="32"/>
      <c r="B138" s="36"/>
      <c r="C138" s="25"/>
      <c r="D138" s="25"/>
      <c r="E138" s="46"/>
      <c r="F138" s="27"/>
      <c r="G138" s="27"/>
      <c r="H138" s="27"/>
      <c r="I138" s="27"/>
      <c r="J138" s="27"/>
      <c r="K138" s="27"/>
      <c r="L138" s="27"/>
    </row>
    <row r="139" spans="1:12" s="34" customFormat="1" ht="15" customHeight="1" x14ac:dyDescent="0.2">
      <c r="A139" s="32"/>
      <c r="B139" s="36"/>
      <c r="C139" s="25"/>
      <c r="D139" s="25"/>
      <c r="E139" s="55"/>
      <c r="F139" s="37"/>
      <c r="G139" s="37"/>
      <c r="H139" s="37"/>
      <c r="I139" s="27"/>
      <c r="J139" s="27"/>
      <c r="K139" s="37"/>
      <c r="L139" s="37"/>
    </row>
    <row r="140" spans="1:12" s="34" customFormat="1" ht="15" customHeight="1" x14ac:dyDescent="0.2">
      <c r="A140" s="32"/>
      <c r="B140" s="36"/>
      <c r="C140" s="25"/>
      <c r="D140" s="25"/>
      <c r="E140" s="55"/>
      <c r="F140" s="37"/>
      <c r="G140" s="37"/>
      <c r="H140" s="37"/>
      <c r="I140" s="27"/>
      <c r="J140" s="27"/>
      <c r="K140" s="37"/>
      <c r="L140" s="37"/>
    </row>
    <row r="141" spans="1:12" s="34" customFormat="1" ht="15" customHeight="1" x14ac:dyDescent="0.2">
      <c r="A141" s="32"/>
      <c r="B141" s="36"/>
      <c r="C141" s="25"/>
      <c r="D141" s="25"/>
      <c r="E141" s="46"/>
      <c r="F141" s="27"/>
      <c r="G141" s="37"/>
      <c r="H141" s="37"/>
      <c r="I141" s="27"/>
      <c r="J141" s="27"/>
      <c r="K141" s="37"/>
      <c r="L141" s="37"/>
    </row>
    <row r="142" spans="1:12" s="34" customFormat="1" ht="15" customHeight="1" x14ac:dyDescent="0.2">
      <c r="A142" s="32"/>
      <c r="B142" s="36"/>
      <c r="C142" s="25"/>
      <c r="D142" s="25"/>
      <c r="E142" s="46"/>
      <c r="F142" s="27"/>
      <c r="G142" s="37"/>
      <c r="H142" s="37"/>
      <c r="I142" s="27"/>
      <c r="J142" s="27"/>
      <c r="K142" s="37"/>
      <c r="L142" s="37"/>
    </row>
    <row r="143" spans="1:12" s="34" customFormat="1" ht="15" customHeight="1" x14ac:dyDescent="0.2">
      <c r="A143" s="32"/>
      <c r="B143" s="36"/>
      <c r="C143" s="25"/>
      <c r="D143" s="25"/>
      <c r="E143" s="46"/>
      <c r="F143" s="27"/>
      <c r="G143" s="37"/>
      <c r="H143" s="37"/>
      <c r="I143" s="27"/>
      <c r="J143" s="27"/>
      <c r="K143" s="37"/>
      <c r="L143" s="37"/>
    </row>
    <row r="144" spans="1:12" s="34" customFormat="1" ht="15" customHeight="1" x14ac:dyDescent="0.2">
      <c r="A144" s="32"/>
      <c r="B144" s="36"/>
      <c r="C144" s="25"/>
      <c r="D144" s="25"/>
      <c r="E144" s="46"/>
      <c r="F144" s="27"/>
      <c r="G144" s="37"/>
      <c r="H144" s="37"/>
      <c r="I144" s="27"/>
      <c r="J144" s="27"/>
      <c r="K144" s="37"/>
      <c r="L144" s="37"/>
    </row>
    <row r="145" spans="1:12" s="34" customFormat="1" ht="15" customHeight="1" x14ac:dyDescent="0.2">
      <c r="A145" s="32"/>
      <c r="B145" s="36"/>
      <c r="C145" s="25"/>
      <c r="D145" s="25"/>
      <c r="E145" s="46"/>
      <c r="F145" s="27"/>
      <c r="G145" s="37"/>
      <c r="H145" s="37"/>
      <c r="I145" s="27"/>
      <c r="J145" s="27"/>
      <c r="K145" s="37"/>
      <c r="L145" s="37"/>
    </row>
    <row r="146" spans="1:12" s="34" customFormat="1" ht="15" customHeight="1" x14ac:dyDescent="0.2">
      <c r="A146" s="32"/>
      <c r="B146" s="36"/>
      <c r="C146" s="25"/>
      <c r="D146" s="25"/>
      <c r="E146" s="46"/>
      <c r="F146" s="27"/>
      <c r="G146" s="56"/>
      <c r="H146" s="27"/>
      <c r="I146" s="57"/>
      <c r="J146" s="27"/>
      <c r="K146" s="57"/>
      <c r="L146" s="56"/>
    </row>
    <row r="147" spans="1:12" s="34" customFormat="1" ht="15" customHeight="1" x14ac:dyDescent="0.2">
      <c r="A147" s="32"/>
      <c r="B147" s="36"/>
      <c r="C147" s="25"/>
      <c r="D147" s="25"/>
      <c r="E147" s="46"/>
      <c r="F147" s="27"/>
      <c r="G147" s="27"/>
      <c r="H147" s="27"/>
      <c r="I147" s="27"/>
      <c r="J147" s="27"/>
      <c r="K147" s="27"/>
      <c r="L147" s="27"/>
    </row>
    <row r="148" spans="1:12" s="34" customFormat="1" ht="15" customHeight="1" x14ac:dyDescent="0.2">
      <c r="A148" s="32"/>
      <c r="B148" s="36"/>
      <c r="C148" s="25"/>
      <c r="D148" s="25"/>
      <c r="E148" s="46"/>
      <c r="F148" s="27"/>
      <c r="G148" s="27"/>
      <c r="H148" s="27"/>
      <c r="I148" s="27"/>
      <c r="J148" s="27"/>
      <c r="K148" s="27"/>
      <c r="L148" s="27"/>
    </row>
    <row r="149" spans="1:12" s="34" customFormat="1" ht="15" customHeight="1" x14ac:dyDescent="0.2">
      <c r="A149" s="32"/>
      <c r="B149" s="36"/>
      <c r="C149" s="25"/>
      <c r="D149" s="25"/>
      <c r="E149" s="46"/>
      <c r="F149" s="27"/>
      <c r="G149" s="37"/>
      <c r="H149" s="37"/>
      <c r="I149" s="37"/>
      <c r="J149" s="27"/>
      <c r="K149" s="37"/>
      <c r="L149" s="37"/>
    </row>
    <row r="150" spans="1:12" s="34" customFormat="1" ht="15" customHeight="1" x14ac:dyDescent="0.2">
      <c r="A150" s="32"/>
      <c r="B150" s="36"/>
      <c r="C150" s="25"/>
      <c r="D150" s="25"/>
      <c r="E150" s="46"/>
      <c r="F150" s="27"/>
      <c r="G150" s="37"/>
      <c r="H150" s="37"/>
      <c r="I150" s="37"/>
      <c r="J150" s="27"/>
      <c r="K150" s="37"/>
      <c r="L150" s="37"/>
    </row>
    <row r="151" spans="1:12" s="34" customFormat="1" ht="15" customHeight="1" x14ac:dyDescent="0.2">
      <c r="A151" s="32"/>
      <c r="B151" s="36"/>
      <c r="C151" s="25"/>
      <c r="D151" s="25"/>
      <c r="E151" s="46"/>
      <c r="F151" s="27"/>
      <c r="G151" s="37"/>
      <c r="H151" s="37"/>
      <c r="I151" s="37"/>
      <c r="J151" s="27"/>
      <c r="K151" s="37"/>
      <c r="L151" s="37"/>
    </row>
    <row r="152" spans="1:12" s="34" customFormat="1" ht="15" customHeight="1" x14ac:dyDescent="0.2">
      <c r="A152" s="32"/>
      <c r="B152" s="36"/>
      <c r="C152" s="25"/>
      <c r="D152" s="25"/>
      <c r="E152" s="46"/>
      <c r="F152" s="27"/>
      <c r="G152" s="37"/>
      <c r="H152" s="37"/>
      <c r="I152" s="37"/>
      <c r="J152" s="27"/>
      <c r="K152" s="37"/>
      <c r="L152" s="37"/>
    </row>
    <row r="153" spans="1:12" s="34" customFormat="1" ht="15" customHeight="1" x14ac:dyDescent="0.2">
      <c r="A153" s="32"/>
      <c r="B153" s="36"/>
      <c r="C153" s="25"/>
      <c r="D153" s="25"/>
      <c r="E153" s="46"/>
      <c r="F153" s="27"/>
      <c r="G153" s="37"/>
      <c r="H153" s="37"/>
      <c r="I153" s="37"/>
      <c r="J153" s="27"/>
      <c r="K153" s="37"/>
      <c r="L153" s="37"/>
    </row>
    <row r="154" spans="1:12" s="34" customFormat="1" ht="15" customHeight="1" x14ac:dyDescent="0.2">
      <c r="A154" s="32"/>
      <c r="B154" s="36"/>
      <c r="C154" s="25"/>
      <c r="D154" s="25"/>
      <c r="E154" s="46"/>
      <c r="F154" s="27"/>
      <c r="G154" s="37"/>
      <c r="H154" s="37"/>
      <c r="I154" s="37"/>
      <c r="J154" s="27"/>
      <c r="K154" s="37"/>
      <c r="L154" s="37"/>
    </row>
    <row r="155" spans="1:12" s="34" customFormat="1" ht="15" customHeight="1" x14ac:dyDescent="0.2">
      <c r="A155" s="32"/>
      <c r="B155" s="36"/>
      <c r="C155" s="25"/>
      <c r="D155" s="25"/>
      <c r="E155" s="46"/>
      <c r="F155" s="27"/>
      <c r="G155" s="37"/>
      <c r="H155" s="37"/>
      <c r="I155" s="37"/>
      <c r="J155" s="27"/>
      <c r="K155" s="37"/>
      <c r="L155" s="37"/>
    </row>
    <row r="156" spans="1:12" s="34" customFormat="1" ht="15" customHeight="1" x14ac:dyDescent="0.2">
      <c r="A156" s="32"/>
      <c r="B156" s="36"/>
      <c r="C156" s="25"/>
      <c r="D156" s="25"/>
      <c r="E156" s="46"/>
      <c r="F156" s="27"/>
      <c r="G156" s="37"/>
      <c r="H156" s="37"/>
      <c r="I156" s="37"/>
      <c r="J156" s="27"/>
      <c r="K156" s="37"/>
      <c r="L156" s="37"/>
    </row>
    <row r="157" spans="1:12" s="34" customFormat="1" ht="15" customHeight="1" x14ac:dyDescent="0.2">
      <c r="A157" s="32"/>
      <c r="B157" s="36"/>
      <c r="C157" s="25"/>
      <c r="D157" s="25"/>
      <c r="E157" s="46"/>
      <c r="F157" s="27"/>
      <c r="G157" s="37"/>
      <c r="H157" s="37"/>
      <c r="I157" s="37"/>
      <c r="J157" s="27"/>
      <c r="K157" s="37"/>
      <c r="L157" s="37"/>
    </row>
    <row r="158" spans="1:12" s="34" customFormat="1" ht="15" customHeight="1" x14ac:dyDescent="0.2">
      <c r="A158" s="32"/>
      <c r="B158" s="36"/>
      <c r="C158" s="25"/>
      <c r="D158" s="25"/>
      <c r="E158" s="46"/>
      <c r="F158" s="27"/>
      <c r="G158" s="37"/>
      <c r="H158" s="37"/>
      <c r="I158" s="37"/>
      <c r="J158" s="27"/>
      <c r="K158" s="37"/>
      <c r="L158" s="37"/>
    </row>
    <row r="159" spans="1:12" s="34" customFormat="1" ht="15" customHeight="1" x14ac:dyDescent="0.2">
      <c r="A159" s="32"/>
      <c r="B159" s="36"/>
      <c r="C159" s="25"/>
      <c r="D159" s="25"/>
      <c r="E159" s="46"/>
      <c r="F159" s="27"/>
      <c r="G159" s="37"/>
      <c r="H159" s="37"/>
      <c r="I159" s="37"/>
      <c r="J159" s="27"/>
      <c r="K159" s="37"/>
      <c r="L159" s="37"/>
    </row>
    <row r="160" spans="1:12" s="34" customFormat="1" ht="15" customHeight="1" x14ac:dyDescent="0.2">
      <c r="A160" s="32"/>
      <c r="B160" s="36"/>
      <c r="C160" s="25"/>
      <c r="D160" s="25"/>
      <c r="E160" s="46"/>
      <c r="F160" s="27"/>
      <c r="G160" s="37"/>
      <c r="H160" s="37"/>
      <c r="I160" s="37"/>
      <c r="J160" s="27"/>
      <c r="K160" s="37"/>
      <c r="L160" s="37"/>
    </row>
    <row r="161" spans="11:11" ht="14.1" customHeight="1" x14ac:dyDescent="0.2">
      <c r="K161" s="2"/>
    </row>
    <row r="162" spans="11:11" ht="14.1" customHeight="1" x14ac:dyDescent="0.2">
      <c r="K162" s="2"/>
    </row>
    <row r="163" spans="11:11" ht="14.1" customHeight="1" x14ac:dyDescent="0.2">
      <c r="K163" s="2"/>
    </row>
    <row r="164" spans="11:11" ht="14.1" customHeight="1" x14ac:dyDescent="0.2">
      <c r="K164" s="2"/>
    </row>
    <row r="165" spans="11:11" ht="14.1" customHeight="1" x14ac:dyDescent="0.2">
      <c r="K165" s="2"/>
    </row>
    <row r="166" spans="11:11" ht="14.1" customHeight="1" x14ac:dyDescent="0.2">
      <c r="K166" s="2"/>
    </row>
    <row r="167" spans="11:11" ht="14.1" customHeight="1" x14ac:dyDescent="0.2">
      <c r="K167" s="2"/>
    </row>
    <row r="168" spans="11:11" ht="14.1" customHeight="1" x14ac:dyDescent="0.2">
      <c r="K168" s="2"/>
    </row>
    <row r="169" spans="11:11" ht="14.1" customHeight="1" x14ac:dyDescent="0.2">
      <c r="K169" s="2"/>
    </row>
    <row r="170" spans="11:11" ht="14.1" customHeight="1" x14ac:dyDescent="0.2">
      <c r="K170" s="2"/>
    </row>
    <row r="171" spans="11:11" ht="14.1" customHeight="1" x14ac:dyDescent="0.2">
      <c r="K171" s="2"/>
    </row>
    <row r="172" spans="11:11" ht="14.1" customHeight="1" x14ac:dyDescent="0.2">
      <c r="K172" s="2"/>
    </row>
    <row r="173" spans="11:11" ht="14.1" customHeight="1" x14ac:dyDescent="0.2">
      <c r="K173" s="2"/>
    </row>
    <row r="174" spans="11:11" ht="14.1" customHeight="1" x14ac:dyDescent="0.2">
      <c r="K174" s="2"/>
    </row>
    <row r="175" spans="11:11" ht="14.1" customHeight="1" x14ac:dyDescent="0.2">
      <c r="K175" s="2"/>
    </row>
    <row r="176" spans="11:11" ht="14.1" customHeight="1" x14ac:dyDescent="0.2">
      <c r="K176" s="2"/>
    </row>
    <row r="177" spans="11:11" ht="14.1" customHeight="1" x14ac:dyDescent="0.2">
      <c r="K177" s="2"/>
    </row>
    <row r="178" spans="11:11" ht="14.1" customHeight="1" x14ac:dyDescent="0.2">
      <c r="K178" s="2"/>
    </row>
    <row r="179" spans="11:11" ht="14.1" customHeight="1" x14ac:dyDescent="0.2">
      <c r="K179" s="2"/>
    </row>
    <row r="180" spans="11:11" ht="14.1" customHeight="1" x14ac:dyDescent="0.2">
      <c r="K180" s="2"/>
    </row>
    <row r="181" spans="11:11" ht="14.1" customHeight="1" x14ac:dyDescent="0.2">
      <c r="K181" s="2"/>
    </row>
    <row r="182" spans="11:11" ht="14.1" customHeight="1" x14ac:dyDescent="0.2">
      <c r="K182" s="2"/>
    </row>
    <row r="183" spans="11:11" ht="14.1" customHeight="1" x14ac:dyDescent="0.2">
      <c r="K183" s="2"/>
    </row>
    <row r="184" spans="11:11" ht="14.1" customHeight="1" x14ac:dyDescent="0.2">
      <c r="K184" s="2"/>
    </row>
    <row r="185" spans="11:11" ht="14.1" customHeight="1" x14ac:dyDescent="0.2">
      <c r="K185" s="2"/>
    </row>
    <row r="186" spans="11:11" ht="14.1" customHeight="1" x14ac:dyDescent="0.2">
      <c r="K186" s="2"/>
    </row>
    <row r="187" spans="11:11" ht="14.1" customHeight="1" x14ac:dyDescent="0.2">
      <c r="K187" s="2"/>
    </row>
    <row r="188" spans="11:11" ht="14.1" customHeight="1" x14ac:dyDescent="0.2">
      <c r="K188" s="2"/>
    </row>
    <row r="189" spans="11:11" ht="14.1" customHeight="1" x14ac:dyDescent="0.2">
      <c r="K189" s="2"/>
    </row>
    <row r="190" spans="11:11" ht="14.1" customHeight="1" x14ac:dyDescent="0.2">
      <c r="K190" s="2"/>
    </row>
    <row r="191" spans="11:11" ht="14.1" customHeight="1" x14ac:dyDescent="0.2">
      <c r="K191" s="2"/>
    </row>
    <row r="192" spans="11:11" ht="14.1" customHeight="1" x14ac:dyDescent="0.2">
      <c r="K192" s="2"/>
    </row>
    <row r="193" spans="11:11" ht="14.1" customHeight="1" x14ac:dyDescent="0.2">
      <c r="K193" s="2"/>
    </row>
    <row r="194" spans="11:11" ht="14.1" customHeight="1" x14ac:dyDescent="0.2">
      <c r="K194" s="2"/>
    </row>
    <row r="195" spans="11:11" ht="14.1" customHeight="1" x14ac:dyDescent="0.2">
      <c r="K195" s="2"/>
    </row>
    <row r="196" spans="11:11" ht="14.1" customHeight="1" x14ac:dyDescent="0.2">
      <c r="K196" s="2"/>
    </row>
    <row r="197" spans="11:11" ht="14.1" customHeight="1" x14ac:dyDescent="0.2">
      <c r="K197" s="2"/>
    </row>
    <row r="198" spans="11:11" ht="14.1" customHeight="1" x14ac:dyDescent="0.2">
      <c r="K198" s="2"/>
    </row>
    <row r="199" spans="11:11" ht="14.1" customHeight="1" x14ac:dyDescent="0.2">
      <c r="K199" s="2"/>
    </row>
    <row r="200" spans="11:11" ht="14.1" customHeight="1" x14ac:dyDescent="0.2">
      <c r="K200" s="2"/>
    </row>
    <row r="201" spans="11:11" ht="14.1" customHeight="1" x14ac:dyDescent="0.2">
      <c r="K201" s="2"/>
    </row>
    <row r="202" spans="11:11" ht="14.1" customHeight="1" x14ac:dyDescent="0.2">
      <c r="K202" s="2"/>
    </row>
    <row r="203" spans="11:11" ht="14.1" customHeight="1" x14ac:dyDescent="0.2">
      <c r="K203" s="2"/>
    </row>
    <row r="204" spans="11:11" ht="14.1" customHeight="1" x14ac:dyDescent="0.2">
      <c r="K204" s="2"/>
    </row>
    <row r="205" spans="11:11" ht="14.1" customHeight="1" x14ac:dyDescent="0.2">
      <c r="K205" s="2"/>
    </row>
    <row r="206" spans="11:11" ht="14.1" customHeight="1" x14ac:dyDescent="0.2">
      <c r="K206" s="2"/>
    </row>
    <row r="207" spans="11:11" ht="14.1" customHeight="1" x14ac:dyDescent="0.2">
      <c r="K207" s="2"/>
    </row>
    <row r="208" spans="11:11" ht="14.1" customHeight="1" x14ac:dyDescent="0.2">
      <c r="K208" s="2"/>
    </row>
    <row r="209" spans="11:11" ht="14.1" customHeight="1" x14ac:dyDescent="0.2">
      <c r="K209" s="2"/>
    </row>
    <row r="210" spans="11:11" ht="14.1" customHeight="1" x14ac:dyDescent="0.2">
      <c r="K210" s="2"/>
    </row>
    <row r="211" spans="11:11" ht="14.1" customHeight="1" x14ac:dyDescent="0.2">
      <c r="K211" s="2"/>
    </row>
    <row r="212" spans="11:11" ht="14.1" customHeight="1" x14ac:dyDescent="0.2">
      <c r="K212" s="2"/>
    </row>
    <row r="213" spans="11:11" ht="14.1" customHeight="1" x14ac:dyDescent="0.2">
      <c r="K213" s="2"/>
    </row>
    <row r="214" spans="11:11" ht="14.1" customHeight="1" x14ac:dyDescent="0.2">
      <c r="K214" s="2"/>
    </row>
    <row r="215" spans="11:11" ht="14.1" customHeight="1" x14ac:dyDescent="0.2">
      <c r="K215" s="2"/>
    </row>
    <row r="216" spans="11:11" ht="14.1" customHeight="1" x14ac:dyDescent="0.2">
      <c r="K216" s="2"/>
    </row>
    <row r="217" spans="11:11" ht="14.1" customHeight="1" x14ac:dyDescent="0.2">
      <c r="K217" s="2"/>
    </row>
    <row r="218" spans="11:11" ht="14.1" customHeight="1" x14ac:dyDescent="0.2">
      <c r="K218" s="2"/>
    </row>
    <row r="219" spans="11:11" ht="14.1" customHeight="1" x14ac:dyDescent="0.2">
      <c r="K219" s="2"/>
    </row>
    <row r="220" spans="11:11" ht="14.1" customHeight="1" x14ac:dyDescent="0.2">
      <c r="K220" s="2"/>
    </row>
    <row r="221" spans="11:11" ht="14.1" customHeight="1" x14ac:dyDescent="0.2">
      <c r="K221" s="2"/>
    </row>
    <row r="222" spans="11:11" ht="14.1" customHeight="1" x14ac:dyDescent="0.2">
      <c r="K222" s="2"/>
    </row>
    <row r="223" spans="11:11" ht="14.1" customHeight="1" x14ac:dyDescent="0.2">
      <c r="K223" s="2"/>
    </row>
    <row r="224" spans="11:11" ht="14.1" customHeight="1" x14ac:dyDescent="0.2">
      <c r="K224" s="2"/>
    </row>
    <row r="225" spans="11:11" ht="14.1" customHeight="1" x14ac:dyDescent="0.2">
      <c r="K225" s="2"/>
    </row>
    <row r="226" spans="11:11" ht="14.1" customHeight="1" x14ac:dyDescent="0.2">
      <c r="K226" s="2"/>
    </row>
    <row r="227" spans="11:11" ht="14.1" customHeight="1" x14ac:dyDescent="0.2">
      <c r="K227" s="2"/>
    </row>
    <row r="228" spans="11:11" ht="14.1" customHeight="1" x14ac:dyDescent="0.2">
      <c r="K228" s="2"/>
    </row>
    <row r="229" spans="11:11" ht="14.1" customHeight="1" x14ac:dyDescent="0.2">
      <c r="K229" s="2"/>
    </row>
    <row r="230" spans="11:11" ht="14.1" customHeight="1" x14ac:dyDescent="0.2">
      <c r="K230" s="2"/>
    </row>
    <row r="231" spans="11:11" ht="14.1" customHeight="1" x14ac:dyDescent="0.2">
      <c r="K231" s="2"/>
    </row>
    <row r="232" spans="11:11" ht="14.1" customHeight="1" x14ac:dyDescent="0.2">
      <c r="K232" s="2"/>
    </row>
    <row r="233" spans="11:11" ht="14.1" customHeight="1" x14ac:dyDescent="0.2">
      <c r="K233" s="2"/>
    </row>
    <row r="234" spans="11:11" ht="14.1" customHeight="1" x14ac:dyDescent="0.2">
      <c r="K234" s="2"/>
    </row>
    <row r="235" spans="11:11" ht="14.1" customHeight="1" x14ac:dyDescent="0.2">
      <c r="K235" s="2"/>
    </row>
    <row r="236" spans="11:11" ht="14.1" customHeight="1" x14ac:dyDescent="0.2">
      <c r="K236" s="2"/>
    </row>
    <row r="237" spans="11:11" ht="14.1" customHeight="1" x14ac:dyDescent="0.2">
      <c r="K237" s="2"/>
    </row>
    <row r="238" spans="11:11" ht="14.1" customHeight="1" x14ac:dyDescent="0.2">
      <c r="K238" s="2"/>
    </row>
    <row r="239" spans="11:11" ht="14.1" customHeight="1" x14ac:dyDescent="0.2">
      <c r="K239" s="2"/>
    </row>
    <row r="240" spans="11:11" ht="14.1" customHeight="1" x14ac:dyDescent="0.2">
      <c r="K240" s="2"/>
    </row>
    <row r="241" spans="11:11" ht="14.1" customHeight="1" x14ac:dyDescent="0.2">
      <c r="K241" s="2"/>
    </row>
    <row r="242" spans="11:11" ht="14.1" customHeight="1" x14ac:dyDescent="0.2">
      <c r="K242" s="2"/>
    </row>
    <row r="243" spans="11:11" ht="14.1" customHeight="1" x14ac:dyDescent="0.2">
      <c r="K243" s="2"/>
    </row>
    <row r="244" spans="11:11" ht="14.1" customHeight="1" x14ac:dyDescent="0.2">
      <c r="K244" s="2"/>
    </row>
    <row r="245" spans="11:11" ht="14.1" customHeight="1" x14ac:dyDescent="0.2">
      <c r="K245" s="2"/>
    </row>
    <row r="246" spans="11:11" ht="14.1" customHeight="1" x14ac:dyDescent="0.2">
      <c r="K246" s="2"/>
    </row>
    <row r="247" spans="11:11" ht="14.1" customHeight="1" x14ac:dyDescent="0.2">
      <c r="K247" s="2"/>
    </row>
    <row r="248" spans="11:11" ht="14.1" customHeight="1" x14ac:dyDescent="0.2">
      <c r="K248" s="2"/>
    </row>
    <row r="249" spans="11:11" ht="14.1" customHeight="1" x14ac:dyDescent="0.2">
      <c r="K249" s="2"/>
    </row>
    <row r="250" spans="11:11" ht="14.1" customHeight="1" x14ac:dyDescent="0.2">
      <c r="K250" s="2"/>
    </row>
    <row r="251" spans="11:11" ht="14.1" customHeight="1" x14ac:dyDescent="0.2">
      <c r="K251" s="2"/>
    </row>
    <row r="252" spans="11:11" ht="14.1" customHeight="1" x14ac:dyDescent="0.2">
      <c r="K252" s="2"/>
    </row>
    <row r="253" spans="11:11" ht="14.1" customHeight="1" x14ac:dyDescent="0.2">
      <c r="K253" s="2"/>
    </row>
    <row r="254" spans="11:11" ht="14.1" customHeight="1" x14ac:dyDescent="0.2">
      <c r="K254" s="2"/>
    </row>
    <row r="255" spans="11:11" ht="14.1" customHeight="1" x14ac:dyDescent="0.2">
      <c r="K255" s="2"/>
    </row>
    <row r="256" spans="11:11" ht="14.1" customHeight="1" x14ac:dyDescent="0.2">
      <c r="K256" s="2"/>
    </row>
    <row r="257" spans="11:11" ht="14.1" customHeight="1" x14ac:dyDescent="0.2">
      <c r="K257" s="2"/>
    </row>
    <row r="258" spans="11:11" ht="14.1" customHeight="1" x14ac:dyDescent="0.2">
      <c r="K258" s="2"/>
    </row>
    <row r="259" spans="11:11" ht="14.1" customHeight="1" x14ac:dyDescent="0.2">
      <c r="K259" s="2"/>
    </row>
    <row r="260" spans="11:11" ht="14.1" customHeight="1" x14ac:dyDescent="0.2">
      <c r="K260" s="2"/>
    </row>
    <row r="261" spans="11:11" ht="14.1" customHeight="1" x14ac:dyDescent="0.2">
      <c r="K261" s="2"/>
    </row>
    <row r="262" spans="11:11" ht="14.1" customHeight="1" x14ac:dyDescent="0.2">
      <c r="K262" s="2"/>
    </row>
    <row r="263" spans="11:11" ht="14.1" customHeight="1" x14ac:dyDescent="0.2">
      <c r="K263" s="2"/>
    </row>
    <row r="264" spans="11:11" ht="14.1" customHeight="1" x14ac:dyDescent="0.2">
      <c r="K264" s="2"/>
    </row>
    <row r="265" spans="11:11" ht="14.1" customHeight="1" x14ac:dyDescent="0.2">
      <c r="K265" s="2"/>
    </row>
    <row r="266" spans="11:11" ht="14.1" customHeight="1" x14ac:dyDescent="0.2">
      <c r="K266" s="2"/>
    </row>
    <row r="267" spans="11:11" ht="14.1" customHeight="1" x14ac:dyDescent="0.2">
      <c r="K267" s="2"/>
    </row>
    <row r="268" spans="11:11" ht="14.1" customHeight="1" x14ac:dyDescent="0.2">
      <c r="K268" s="2"/>
    </row>
    <row r="269" spans="11:11" ht="14.1" customHeight="1" x14ac:dyDescent="0.2">
      <c r="K269" s="2"/>
    </row>
    <row r="270" spans="11:11" ht="14.1" customHeight="1" x14ac:dyDescent="0.2">
      <c r="K270" s="2"/>
    </row>
    <row r="271" spans="11:11" ht="14.1" customHeight="1" x14ac:dyDescent="0.2">
      <c r="K271" s="2"/>
    </row>
    <row r="272" spans="11:11" ht="14.1" customHeight="1" x14ac:dyDescent="0.2">
      <c r="K272" s="2"/>
    </row>
    <row r="273" spans="11:11" ht="14.1" customHeight="1" x14ac:dyDescent="0.2">
      <c r="K273" s="2"/>
    </row>
    <row r="274" spans="11:11" ht="14.1" customHeight="1" x14ac:dyDescent="0.2">
      <c r="K274" s="2"/>
    </row>
    <row r="275" spans="11:11" ht="14.1" customHeight="1" x14ac:dyDescent="0.2">
      <c r="K275" s="2"/>
    </row>
    <row r="276" spans="11:11" ht="14.1" customHeight="1" x14ac:dyDescent="0.2">
      <c r="K276" s="2"/>
    </row>
    <row r="277" spans="11:11" ht="14.1" customHeight="1" x14ac:dyDescent="0.2">
      <c r="K277" s="2"/>
    </row>
    <row r="278" spans="11:11" ht="14.1" customHeight="1" x14ac:dyDescent="0.2">
      <c r="K278" s="2"/>
    </row>
    <row r="279" spans="11:11" ht="14.1" customHeight="1" x14ac:dyDescent="0.2">
      <c r="K279" s="2"/>
    </row>
    <row r="280" spans="11:11" ht="14.1" customHeight="1" x14ac:dyDescent="0.2">
      <c r="K280" s="2"/>
    </row>
    <row r="281" spans="11:11" ht="14.1" customHeight="1" x14ac:dyDescent="0.2">
      <c r="K281" s="2"/>
    </row>
    <row r="282" spans="11:11" ht="14.1" customHeight="1" x14ac:dyDescent="0.2">
      <c r="K282" s="2"/>
    </row>
    <row r="283" spans="11:11" ht="14.1" customHeight="1" x14ac:dyDescent="0.2">
      <c r="K283" s="2"/>
    </row>
    <row r="284" spans="11:11" ht="14.1" customHeight="1" x14ac:dyDescent="0.2">
      <c r="K284" s="2"/>
    </row>
    <row r="285" spans="11:11" ht="14.1" customHeight="1" x14ac:dyDescent="0.2">
      <c r="K285" s="2"/>
    </row>
    <row r="286" spans="11:11" ht="14.1" customHeight="1" x14ac:dyDescent="0.2">
      <c r="K286" s="2"/>
    </row>
    <row r="287" spans="11:11" ht="14.1" customHeight="1" x14ac:dyDescent="0.2">
      <c r="K287" s="2"/>
    </row>
    <row r="288" spans="11:11" ht="14.1" customHeight="1" x14ac:dyDescent="0.2">
      <c r="K288" s="2"/>
    </row>
    <row r="289" spans="11:11" ht="14.1" customHeight="1" x14ac:dyDescent="0.2">
      <c r="K289" s="2"/>
    </row>
    <row r="290" spans="11:11" ht="14.1" customHeight="1" x14ac:dyDescent="0.2">
      <c r="K290" s="2"/>
    </row>
    <row r="291" spans="11:11" ht="14.1" customHeight="1" x14ac:dyDescent="0.2">
      <c r="K291" s="2"/>
    </row>
    <row r="292" spans="11:11" ht="14.1" customHeight="1" x14ac:dyDescent="0.2">
      <c r="K292" s="2"/>
    </row>
    <row r="293" spans="11:11" ht="14.1" customHeight="1" x14ac:dyDescent="0.2">
      <c r="K293" s="2"/>
    </row>
    <row r="294" spans="11:11" ht="14.1" customHeight="1" x14ac:dyDescent="0.2">
      <c r="K294" s="2"/>
    </row>
    <row r="295" spans="11:11" ht="14.1" customHeight="1" x14ac:dyDescent="0.2">
      <c r="K295" s="2"/>
    </row>
    <row r="296" spans="11:11" ht="14.1" customHeight="1" x14ac:dyDescent="0.2">
      <c r="K296" s="2"/>
    </row>
    <row r="297" spans="11:11" ht="14.1" customHeight="1" x14ac:dyDescent="0.2">
      <c r="K297" s="2"/>
    </row>
    <row r="298" spans="11:11" ht="14.1" customHeight="1" x14ac:dyDescent="0.2">
      <c r="K298" s="2"/>
    </row>
    <row r="299" spans="11:11" ht="14.1" customHeight="1" x14ac:dyDescent="0.2">
      <c r="K299" s="2"/>
    </row>
    <row r="300" spans="11:11" ht="14.1" customHeight="1" x14ac:dyDescent="0.2">
      <c r="K300" s="2"/>
    </row>
    <row r="301" spans="11:11" ht="14.1" customHeight="1" x14ac:dyDescent="0.2">
      <c r="K301" s="2"/>
    </row>
    <row r="302" spans="11:11" ht="14.1" customHeight="1" x14ac:dyDescent="0.2">
      <c r="K302" s="2"/>
    </row>
    <row r="303" spans="11:11" ht="14.1" customHeight="1" x14ac:dyDescent="0.2">
      <c r="K303" s="2"/>
    </row>
    <row r="304" spans="11:11" ht="14.1" customHeight="1" x14ac:dyDescent="0.2">
      <c r="K304" s="2"/>
    </row>
    <row r="305" spans="11:11" ht="14.1" customHeight="1" x14ac:dyDescent="0.2">
      <c r="K305" s="2"/>
    </row>
    <row r="306" spans="11:11" ht="14.1" customHeight="1" x14ac:dyDescent="0.2">
      <c r="K306" s="2"/>
    </row>
    <row r="307" spans="11:11" ht="14.1" customHeight="1" x14ac:dyDescent="0.2">
      <c r="K307" s="2"/>
    </row>
    <row r="308" spans="11:11" ht="14.1" customHeight="1" x14ac:dyDescent="0.2">
      <c r="K308" s="2"/>
    </row>
    <row r="309" spans="11:11" ht="14.1" customHeight="1" x14ac:dyDescent="0.2">
      <c r="K309" s="2"/>
    </row>
    <row r="310" spans="11:11" ht="14.1" customHeight="1" x14ac:dyDescent="0.2">
      <c r="K310" s="2"/>
    </row>
    <row r="311" spans="11:11" ht="14.1" customHeight="1" x14ac:dyDescent="0.2">
      <c r="K311" s="2"/>
    </row>
    <row r="312" spans="11:11" ht="14.1" customHeight="1" x14ac:dyDescent="0.2">
      <c r="K312" s="2"/>
    </row>
    <row r="313" spans="11:11" ht="14.1" customHeight="1" x14ac:dyDescent="0.2">
      <c r="K313" s="2"/>
    </row>
    <row r="314" spans="11:11" ht="14.1" customHeight="1" x14ac:dyDescent="0.2">
      <c r="K314" s="2"/>
    </row>
    <row r="315" spans="11:11" ht="14.1" customHeight="1" x14ac:dyDescent="0.2">
      <c r="K315" s="2"/>
    </row>
    <row r="316" spans="11:11" ht="14.1" customHeight="1" x14ac:dyDescent="0.2">
      <c r="K316" s="2"/>
    </row>
    <row r="317" spans="11:11" ht="14.1" customHeight="1" x14ac:dyDescent="0.2">
      <c r="K317" s="2"/>
    </row>
    <row r="318" spans="11:11" ht="14.1" customHeight="1" x14ac:dyDescent="0.2">
      <c r="K318" s="2"/>
    </row>
    <row r="319" spans="11:11" ht="14.1" customHeight="1" x14ac:dyDescent="0.2">
      <c r="K319" s="2"/>
    </row>
    <row r="320" spans="11:11" ht="14.1" customHeight="1" x14ac:dyDescent="0.2">
      <c r="K320" s="2"/>
    </row>
    <row r="321" spans="11:11" ht="14.1" customHeight="1" x14ac:dyDescent="0.2">
      <c r="K321" s="2"/>
    </row>
    <row r="322" spans="11:11" ht="14.1" customHeight="1" x14ac:dyDescent="0.2">
      <c r="K322" s="2"/>
    </row>
    <row r="323" spans="11:11" ht="14.1" customHeight="1" x14ac:dyDescent="0.2">
      <c r="K323" s="2"/>
    </row>
    <row r="324" spans="11:11" ht="14.1" customHeight="1" x14ac:dyDescent="0.2">
      <c r="K324" s="2"/>
    </row>
    <row r="325" spans="11:11" ht="14.1" customHeight="1" x14ac:dyDescent="0.2">
      <c r="K325" s="2"/>
    </row>
    <row r="326" spans="11:11" ht="14.1" customHeight="1" x14ac:dyDescent="0.2">
      <c r="K326" s="2"/>
    </row>
    <row r="327" spans="11:11" ht="14.1" customHeight="1" x14ac:dyDescent="0.2">
      <c r="K327" s="2"/>
    </row>
    <row r="328" spans="11:11" ht="14.1" customHeight="1" x14ac:dyDescent="0.2">
      <c r="K328" s="2"/>
    </row>
    <row r="329" spans="11:11" ht="14.1" customHeight="1" x14ac:dyDescent="0.2">
      <c r="K329" s="2"/>
    </row>
    <row r="330" spans="11:11" ht="14.1" customHeight="1" x14ac:dyDescent="0.2">
      <c r="K330" s="2"/>
    </row>
    <row r="331" spans="11:11" ht="14.1" customHeight="1" x14ac:dyDescent="0.2">
      <c r="K331" s="2"/>
    </row>
    <row r="332" spans="11:11" ht="14.1" customHeight="1" x14ac:dyDescent="0.2">
      <c r="K332" s="2"/>
    </row>
    <row r="333" spans="11:11" ht="14.1" customHeight="1" x14ac:dyDescent="0.2">
      <c r="K333" s="2"/>
    </row>
    <row r="334" spans="11:11" ht="14.1" customHeight="1" x14ac:dyDescent="0.2">
      <c r="K334" s="2"/>
    </row>
    <row r="335" spans="11:11" ht="14.1" customHeight="1" x14ac:dyDescent="0.2">
      <c r="K335" s="2"/>
    </row>
    <row r="336" spans="11:11" ht="14.1" customHeight="1" x14ac:dyDescent="0.2">
      <c r="K336" s="2"/>
    </row>
    <row r="337" spans="11:11" ht="14.1" customHeight="1" x14ac:dyDescent="0.2">
      <c r="K337" s="2"/>
    </row>
    <row r="338" spans="11:11" ht="14.1" customHeight="1" x14ac:dyDescent="0.2">
      <c r="K338" s="2"/>
    </row>
    <row r="339" spans="11:11" ht="14.1" customHeight="1" x14ac:dyDescent="0.2">
      <c r="K339" s="2"/>
    </row>
    <row r="340" spans="11:11" ht="14.1" customHeight="1" x14ac:dyDescent="0.2">
      <c r="K340" s="2"/>
    </row>
    <row r="341" spans="11:11" ht="14.1" customHeight="1" x14ac:dyDescent="0.2">
      <c r="K341" s="2"/>
    </row>
    <row r="342" spans="11:11" ht="14.1" customHeight="1" x14ac:dyDescent="0.2">
      <c r="K342" s="2"/>
    </row>
    <row r="343" spans="11:11" ht="14.1" customHeight="1" x14ac:dyDescent="0.2">
      <c r="K343" s="2"/>
    </row>
    <row r="344" spans="11:11" ht="14.1" customHeight="1" x14ac:dyDescent="0.2">
      <c r="K344" s="2"/>
    </row>
    <row r="345" spans="11:11" ht="14.1" customHeight="1" x14ac:dyDescent="0.2">
      <c r="K345" s="2"/>
    </row>
    <row r="346" spans="11:11" ht="14.1" customHeight="1" x14ac:dyDescent="0.2">
      <c r="K346" s="2"/>
    </row>
    <row r="347" spans="11:11" ht="14.1" customHeight="1" x14ac:dyDescent="0.2">
      <c r="K347" s="2"/>
    </row>
    <row r="348" spans="11:11" ht="14.1" customHeight="1" x14ac:dyDescent="0.2">
      <c r="K348" s="2"/>
    </row>
    <row r="349" spans="11:11" ht="14.1" customHeight="1" x14ac:dyDescent="0.2">
      <c r="K349" s="2"/>
    </row>
    <row r="350" spans="11:11" ht="14.1" customHeight="1" x14ac:dyDescent="0.2">
      <c r="K350" s="2"/>
    </row>
    <row r="351" spans="11:11" ht="14.1" customHeight="1" x14ac:dyDescent="0.2">
      <c r="K351" s="2"/>
    </row>
  </sheetData>
  <sheetProtection formatCells="0"/>
  <mergeCells count="2">
    <mergeCell ref="E2:I3"/>
    <mergeCell ref="D7:D22"/>
  </mergeCells>
  <dataValidations count="4">
    <dataValidation allowBlank="1" showInputMessage="1" showErrorMessage="1" promptTitle="Descripción del Activo" prompt="Característica y función del activo de información. (Sea breve)" sqref="L44 L69:L70 K69:K71 K115:K116 K110:K113 L64 L87:L89 J148:L160 L54:L56 K88 K93:L95 K90:K92 L50:L52 K141:L145 L17:L38 K67 K14:K38 J20:J147"/>
    <dataValidation allowBlank="1" showInputMessage="1" showErrorMessage="1" promptTitle="Nombre Activo" prompt="Identificar el activo de información" sqref="I67:I71 H70:H71 H141:H145 I147:I160 G147:G148 I138:I145 G138:G145 G103:G113 I103:I116 F96:F148 F94:G95 F87:F93 I87:I95 G87:G89 F75:F85 F64:F73 G64:G71 I64 F60:F61 I53:I55 I40:I51 F149:H160 F7:G56 I7:I38 J7:J19"/>
    <dataValidation allowBlank="1" showInputMessage="1" showErrorMessage="1" promptTitle="Nombre Activo" prompt="Identificar el activo de información" sqref="F57 H79:H86 H126:H132 H135:H136 F86 F62:F63 G135:G137 H120:H123 G114:G133 G96:G102 H99:I102 G92:G93 G57:G63 I57:I63 G72:G86 I96:I102 I72:I86 I117:I137">
      <formula1>0</formula1>
      <formula2>0</formula2>
    </dataValidation>
    <dataValidation allowBlank="1" showInputMessage="1" showErrorMessage="1" promptTitle="Descripción del Activo" prompt="Característica y función del activo de información. (Sea breve)" sqref="L57:L59 L76:L77 L96 L117 L124 L133 L137 K60:L63 K134:L136 K125:L132 K118:L123 K97:L102 K78:L86 K75:L75 L74">
      <formula1>0</formula1>
      <formula2>0</formula2>
    </dataValidation>
  </dataValidations>
  <hyperlinks>
    <hyperlink ref="E7" r:id="rId1" display="http://www.esecarmenemiliaospina.gov.co/2015/index.php/2014-12-04-16-24-20/mison-y-vision"/>
    <hyperlink ref="K7" r:id="rId2"/>
    <hyperlink ref="K8" r:id="rId3"/>
    <hyperlink ref="K9" r:id="rId4"/>
    <hyperlink ref="E10" r:id="rId5" display="http://esecarmenemiliaospina.gov.co/2015/index.php/2014-12-04-16-24-20/objetivos-institucionales"/>
    <hyperlink ref="K10" r:id="rId6"/>
    <hyperlink ref="K11" r:id="rId7"/>
    <hyperlink ref="K12" r:id="rId8"/>
    <hyperlink ref="K13" r:id="rId9"/>
    <hyperlink ref="K14" r:id="rId10"/>
    <hyperlink ref="K15" r:id="rId11"/>
    <hyperlink ref="K16" r:id="rId12"/>
    <hyperlink ref="E17" r:id="rId13" display="http://esecarmenemiliaospina.gov.co/2015/index.php/2014-12-04-16-24-20/planta-de-personal"/>
    <hyperlink ref="K17" r:id="rId14"/>
    <hyperlink ref="K18" r:id="rId15"/>
  </hyperlinks>
  <pageMargins left="0.7" right="0.7" top="0.75" bottom="0.75" header="0.3" footer="0.3"/>
  <pageSetup orientation="portrait" r:id="rId16"/>
  <drawing r:id="rId17"/>
  <legacy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EsquemadePublicaciondelainforma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05960</dc:creator>
  <cp:lastModifiedBy>05959</cp:lastModifiedBy>
  <dcterms:created xsi:type="dcterms:W3CDTF">2019-08-26T21:54:51Z</dcterms:created>
  <dcterms:modified xsi:type="dcterms:W3CDTF">2021-10-13T14:02:47Z</dcterms:modified>
</cp:coreProperties>
</file>